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Total Forecast/"/>
    </mc:Choice>
  </mc:AlternateContent>
  <xr:revisionPtr revIDLastSave="140" documentId="13_ncr:1_{EC77C8E8-3CF1-4B3C-AC78-A1832912D917}" xr6:coauthVersionLast="47" xr6:coauthVersionMax="47" xr10:uidLastSave="{9839D541-73C5-4844-BAE2-1920AD59C7E4}"/>
  <bookViews>
    <workbookView xWindow="-38520" yWindow="-2235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<sst xmlns="http://schemas.openxmlformats.org/spreadsheetml/2006/main" count="8" uniqueCount="8">
  <si>
    <t>Date</t>
  </si>
  <si>
    <t>Hour</t>
  </si>
  <si>
    <t>Production</t>
  </si>
  <si>
    <t>Temperature</t>
  </si>
  <si>
    <t>Solar</t>
  </si>
  <si>
    <t xml:space="preserve">Wind </t>
  </si>
  <si>
    <t>Consumption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</si>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</sst>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H41473"/>
  <sheetViews>
    <sheetView tabSelected="1" workbookViewId="0">
      <pane xSplit="2" ySplit="1" topLeftCell="C41423" activePane="bottomRight" state="frozen"/>
      <selection pane="topRight" activeCell="C1" sqref="C1"/>
      <selection pane="bottomLeft" activeCell="A2" sqref="A2"/>
      <selection pane="bottomRight" activeCell="H40801" sqref="H40801:H41473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  <col min="8" max="8" width="19.425781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  <c r="H2">
        <v>19.899999999999999</v>
      </c>
    </row>
    <row r="3" spans="1:8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  <c r="H3">
        <v>19.899999999999999</v>
      </c>
    </row>
    <row r="4" spans="1:8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  <c r="H4">
        <v>19.899999999999999</v>
      </c>
    </row>
    <row r="5" spans="1:8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  <c r="H5">
        <v>19.899999999999999</v>
      </c>
    </row>
    <row r="6" spans="1:8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  <c r="H6">
        <v>19.899999999999999</v>
      </c>
    </row>
    <row r="7" spans="1:8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  <c r="H7">
        <v>19.899999999999999</v>
      </c>
    </row>
    <row r="8" spans="1:8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  <c r="H8">
        <v>19.899999999999999</v>
      </c>
    </row>
    <row r="9" spans="1:8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  <c r="H9">
        <v>19.899999999999999</v>
      </c>
    </row>
    <row r="10" spans="1:8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  <c r="H10">
        <v>19.899999999999999</v>
      </c>
    </row>
    <row r="11" spans="1:8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  <c r="H11">
        <v>19.899999999999999</v>
      </c>
    </row>
    <row r="12" spans="1:8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  <c r="H12">
        <v>19.899999999999999</v>
      </c>
    </row>
    <row r="13" spans="1:8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  <c r="H13">
        <v>19.899999999999999</v>
      </c>
    </row>
    <row r="14" spans="1:8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  <c r="H14">
        <v>19.899999999999999</v>
      </c>
    </row>
    <row r="15" spans="1:8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  <c r="H15">
        <v>19.899999999999999</v>
      </c>
    </row>
    <row r="16" spans="1:8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  <c r="H16">
        <v>19.899999999999999</v>
      </c>
    </row>
    <row r="17" spans="1:8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  <c r="H17">
        <v>19.899999999999999</v>
      </c>
    </row>
    <row r="18" spans="1:8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  <c r="H18">
        <v>19.899999999999999</v>
      </c>
    </row>
    <row r="19" spans="1:8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  <c r="H19">
        <v>19.899999999999999</v>
      </c>
    </row>
    <row r="20" spans="1:8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  <c r="H20">
        <v>19.899999999999999</v>
      </c>
    </row>
    <row r="21" spans="1:8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  <c r="H21">
        <v>19.899999999999999</v>
      </c>
    </row>
    <row r="22" spans="1:8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  <c r="H22">
        <v>19.899999999999999</v>
      </c>
    </row>
    <row r="23" spans="1:8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  <c r="H23">
        <v>19.899999999999999</v>
      </c>
    </row>
    <row r="24" spans="1:8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  <c r="H24">
        <v>19.899999999999999</v>
      </c>
    </row>
    <row r="25" spans="1:8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  <c r="H25">
        <v>19.899999999999999</v>
      </c>
    </row>
    <row r="26" spans="1:8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  <c r="H26">
        <v>19.899999999999999</v>
      </c>
    </row>
    <row r="27" spans="1:8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  <c r="H27">
        <v>19.899999999999999</v>
      </c>
    </row>
    <row r="28" spans="1:8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  <c r="H28">
        <v>19.899999999999999</v>
      </c>
    </row>
    <row r="29" spans="1:8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  <c r="H29">
        <v>19.899999999999999</v>
      </c>
    </row>
    <row r="30" spans="1:8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  <c r="H30">
        <v>19.899999999999999</v>
      </c>
    </row>
    <row r="31" spans="1:8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  <c r="H31">
        <v>19.899999999999999</v>
      </c>
    </row>
    <row r="32" spans="1:8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  <c r="H32">
        <v>19.899999999999999</v>
      </c>
    </row>
    <row r="33" spans="1:8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  <c r="H33">
        <v>19.899999999999999</v>
      </c>
    </row>
    <row r="34" spans="1:8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  <c r="H34">
        <v>19.899999999999999</v>
      </c>
    </row>
    <row r="35" spans="1:8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  <c r="H35">
        <v>19.899999999999999</v>
      </c>
    </row>
    <row r="36" spans="1:8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  <c r="H36">
        <v>19.899999999999999</v>
      </c>
    </row>
    <row r="37" spans="1:8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  <c r="H37">
        <v>19.899999999999999</v>
      </c>
    </row>
    <row r="38" spans="1:8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  <c r="H38">
        <v>19.899999999999999</v>
      </c>
    </row>
    <row r="39" spans="1:8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  <c r="H39">
        <v>19.899999999999999</v>
      </c>
    </row>
    <row r="40" spans="1:8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  <c r="H40">
        <v>19.899999999999999</v>
      </c>
    </row>
    <row r="41" spans="1:8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  <c r="H41">
        <v>19.899999999999999</v>
      </c>
    </row>
    <row r="42" spans="1:8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  <c r="H42">
        <v>19.899999999999999</v>
      </c>
    </row>
    <row r="43" spans="1:8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  <c r="H43">
        <v>19.899999999999999</v>
      </c>
    </row>
    <row r="44" spans="1:8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  <c r="H44">
        <v>19.899999999999999</v>
      </c>
    </row>
    <row r="45" spans="1:8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  <c r="H45">
        <v>19.899999999999999</v>
      </c>
    </row>
    <row r="46" spans="1:8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  <c r="H46">
        <v>19.899999999999999</v>
      </c>
    </row>
    <row r="47" spans="1:8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  <c r="H47">
        <v>19.899999999999999</v>
      </c>
    </row>
    <row r="48" spans="1:8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  <c r="H48">
        <v>19.899999999999999</v>
      </c>
    </row>
    <row r="49" spans="1:8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  <c r="H49">
        <v>19.899999999999999</v>
      </c>
    </row>
    <row r="50" spans="1:8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  <c r="H50">
        <v>19.899999999999999</v>
      </c>
    </row>
    <row r="51" spans="1:8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  <c r="H51">
        <v>19.899999999999999</v>
      </c>
    </row>
    <row r="52" spans="1:8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  <c r="H52">
        <v>19.899999999999999</v>
      </c>
    </row>
    <row r="53" spans="1:8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  <c r="H53">
        <v>19.899999999999999</v>
      </c>
    </row>
    <row r="54" spans="1:8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  <c r="H54">
        <v>19.899999999999999</v>
      </c>
    </row>
    <row r="55" spans="1:8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  <c r="H55">
        <v>19.899999999999999</v>
      </c>
    </row>
    <row r="56" spans="1:8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  <c r="H56">
        <v>19.899999999999999</v>
      </c>
    </row>
    <row r="57" spans="1:8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  <c r="H57">
        <v>19.899999999999999</v>
      </c>
    </row>
    <row r="58" spans="1:8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  <c r="H58">
        <v>19.899999999999999</v>
      </c>
    </row>
    <row r="59" spans="1:8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  <c r="H59">
        <v>19.899999999999999</v>
      </c>
    </row>
    <row r="60" spans="1:8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  <c r="H60">
        <v>19.899999999999999</v>
      </c>
    </row>
    <row r="61" spans="1:8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  <c r="H61">
        <v>19.899999999999999</v>
      </c>
    </row>
    <row r="62" spans="1:8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  <c r="H62">
        <v>19.899999999999999</v>
      </c>
    </row>
    <row r="63" spans="1:8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  <c r="H63">
        <v>19.899999999999999</v>
      </c>
    </row>
    <row r="64" spans="1:8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  <c r="H64">
        <v>19.899999999999999</v>
      </c>
    </row>
    <row r="65" spans="1:8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  <c r="H65">
        <v>19.899999999999999</v>
      </c>
    </row>
    <row r="66" spans="1:8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  <c r="H66">
        <v>19.899999999999999</v>
      </c>
    </row>
    <row r="67" spans="1:8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  <c r="H67">
        <v>19.899999999999999</v>
      </c>
    </row>
    <row r="68" spans="1:8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  <c r="H68">
        <v>19.899999999999999</v>
      </c>
    </row>
    <row r="69" spans="1:8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  <c r="H69">
        <v>19.899999999999999</v>
      </c>
    </row>
    <row r="70" spans="1:8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  <c r="H70">
        <v>19.899999999999999</v>
      </c>
    </row>
    <row r="71" spans="1:8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  <c r="H71">
        <v>19.899999999999999</v>
      </c>
    </row>
    <row r="72" spans="1:8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  <c r="H72">
        <v>19.899999999999999</v>
      </c>
    </row>
    <row r="73" spans="1:8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  <c r="H73">
        <v>19.899999999999999</v>
      </c>
    </row>
    <row r="74" spans="1:8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  <c r="H74">
        <v>19.899999999999999</v>
      </c>
    </row>
    <row r="75" spans="1:8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  <c r="H75">
        <v>19.899999999999999</v>
      </c>
    </row>
    <row r="76" spans="1:8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  <c r="H76">
        <v>19.899999999999999</v>
      </c>
    </row>
    <row r="77" spans="1:8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  <c r="H77">
        <v>19.899999999999999</v>
      </c>
    </row>
    <row r="78" spans="1:8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  <c r="H78">
        <v>19.899999999999999</v>
      </c>
    </row>
    <row r="79" spans="1:8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  <c r="H79">
        <v>19.899999999999999</v>
      </c>
    </row>
    <row r="80" spans="1:8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  <c r="H80">
        <v>19.899999999999999</v>
      </c>
    </row>
    <row r="81" spans="1:8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  <c r="H81">
        <v>19.899999999999999</v>
      </c>
    </row>
    <row r="82" spans="1:8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  <c r="H82">
        <v>19.899999999999999</v>
      </c>
    </row>
    <row r="83" spans="1:8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  <c r="H83">
        <v>19.899999999999999</v>
      </c>
    </row>
    <row r="84" spans="1:8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  <c r="H84">
        <v>19.899999999999999</v>
      </c>
    </row>
    <row r="85" spans="1:8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  <c r="H85">
        <v>19.899999999999999</v>
      </c>
    </row>
    <row r="86" spans="1:8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  <c r="H86">
        <v>19.899999999999999</v>
      </c>
    </row>
    <row r="87" spans="1:8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  <c r="H87">
        <v>19.899999999999999</v>
      </c>
    </row>
    <row r="88" spans="1:8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  <c r="H88">
        <v>19.899999999999999</v>
      </c>
    </row>
    <row r="89" spans="1:8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  <c r="H89">
        <v>19.899999999999999</v>
      </c>
    </row>
    <row r="90" spans="1:8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  <c r="H90">
        <v>19.899999999999999</v>
      </c>
    </row>
    <row r="91" spans="1:8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  <c r="H91">
        <v>19.899999999999999</v>
      </c>
    </row>
    <row r="92" spans="1:8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  <c r="H92">
        <v>19.899999999999999</v>
      </c>
    </row>
    <row r="93" spans="1:8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  <c r="H93">
        <v>19.899999999999999</v>
      </c>
    </row>
    <row r="94" spans="1:8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  <c r="H94">
        <v>19.899999999999999</v>
      </c>
    </row>
    <row r="95" spans="1:8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  <c r="H95">
        <v>19.899999999999999</v>
      </c>
    </row>
    <row r="96" spans="1:8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  <c r="H96">
        <v>19.899999999999999</v>
      </c>
    </row>
    <row r="97" spans="1:8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  <c r="H97">
        <v>19.899999999999999</v>
      </c>
    </row>
    <row r="98" spans="1:8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  <c r="H98">
        <v>19.899999999999999</v>
      </c>
    </row>
    <row r="99" spans="1:8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  <c r="H99">
        <v>19.899999999999999</v>
      </c>
    </row>
    <row r="100" spans="1:8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  <c r="H100">
        <v>19.899999999999999</v>
      </c>
    </row>
    <row r="101" spans="1:8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  <c r="H101">
        <v>19.899999999999999</v>
      </c>
    </row>
    <row r="102" spans="1:8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  <c r="H102">
        <v>19.899999999999999</v>
      </c>
    </row>
    <row r="103" spans="1:8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  <c r="H103">
        <v>19.899999999999999</v>
      </c>
    </row>
    <row r="104" spans="1:8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  <c r="H104">
        <v>19.899999999999999</v>
      </c>
    </row>
    <row r="105" spans="1:8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  <c r="H105">
        <v>19.899999999999999</v>
      </c>
    </row>
    <row r="106" spans="1:8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  <c r="H106">
        <v>19.899999999999999</v>
      </c>
    </row>
    <row r="107" spans="1:8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  <c r="H107">
        <v>19.899999999999999</v>
      </c>
    </row>
    <row r="108" spans="1:8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  <c r="H108">
        <v>19.899999999999999</v>
      </c>
    </row>
    <row r="109" spans="1:8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  <c r="H109">
        <v>19.899999999999999</v>
      </c>
    </row>
    <row r="110" spans="1:8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  <c r="H110">
        <v>19.899999999999999</v>
      </c>
    </row>
    <row r="111" spans="1:8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  <c r="H111">
        <v>19.899999999999999</v>
      </c>
    </row>
    <row r="112" spans="1:8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  <c r="H112">
        <v>19.899999999999999</v>
      </c>
    </row>
    <row r="113" spans="1:8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  <c r="H113">
        <v>19.899999999999999</v>
      </c>
    </row>
    <row r="114" spans="1:8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  <c r="H114">
        <v>19.899999999999999</v>
      </c>
    </row>
    <row r="115" spans="1:8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  <c r="H115">
        <v>19.899999999999999</v>
      </c>
    </row>
    <row r="116" spans="1:8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  <c r="H116">
        <v>19.899999999999999</v>
      </c>
    </row>
    <row r="117" spans="1:8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  <c r="H117">
        <v>19.899999999999999</v>
      </c>
    </row>
    <row r="118" spans="1:8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  <c r="H118">
        <v>19.899999999999999</v>
      </c>
    </row>
    <row r="119" spans="1:8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  <c r="H119">
        <v>19.899999999999999</v>
      </c>
    </row>
    <row r="120" spans="1:8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  <c r="H120">
        <v>19.899999999999999</v>
      </c>
    </row>
    <row r="121" spans="1:8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  <c r="H121">
        <v>19.899999999999999</v>
      </c>
    </row>
    <row r="122" spans="1:8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  <c r="H122">
        <v>19.899999999999999</v>
      </c>
    </row>
    <row r="123" spans="1:8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  <c r="H123">
        <v>19.899999999999999</v>
      </c>
    </row>
    <row r="124" spans="1:8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  <c r="H124">
        <v>19.899999999999999</v>
      </c>
    </row>
    <row r="125" spans="1:8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  <c r="H125">
        <v>19.899999999999999</v>
      </c>
    </row>
    <row r="126" spans="1:8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  <c r="H126">
        <v>19.899999999999999</v>
      </c>
    </row>
    <row r="127" spans="1:8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  <c r="H127">
        <v>19.899999999999999</v>
      </c>
    </row>
    <row r="128" spans="1:8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  <c r="H128">
        <v>19.899999999999999</v>
      </c>
    </row>
    <row r="129" spans="1:8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  <c r="H129">
        <v>19.899999999999999</v>
      </c>
    </row>
    <row r="130" spans="1:8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  <c r="H130">
        <v>19.899999999999999</v>
      </c>
    </row>
    <row r="131" spans="1:8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  <c r="H131">
        <v>19.899999999999999</v>
      </c>
    </row>
    <row r="132" spans="1:8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  <c r="H132">
        <v>19.899999999999999</v>
      </c>
    </row>
    <row r="133" spans="1:8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  <c r="H133">
        <v>19.899999999999999</v>
      </c>
    </row>
    <row r="134" spans="1:8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  <c r="H134">
        <v>19.899999999999999</v>
      </c>
    </row>
    <row r="135" spans="1:8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  <c r="H135">
        <v>19.899999999999999</v>
      </c>
    </row>
    <row r="136" spans="1:8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  <c r="H136">
        <v>19.899999999999999</v>
      </c>
    </row>
    <row r="137" spans="1:8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  <c r="H137">
        <v>19.899999999999999</v>
      </c>
    </row>
    <row r="138" spans="1:8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  <c r="H138">
        <v>19.899999999999999</v>
      </c>
    </row>
    <row r="139" spans="1:8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  <c r="H139">
        <v>19.899999999999999</v>
      </c>
    </row>
    <row r="140" spans="1:8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  <c r="H140">
        <v>19.899999999999999</v>
      </c>
    </row>
    <row r="141" spans="1:8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  <c r="H141">
        <v>19.899999999999999</v>
      </c>
    </row>
    <row r="142" spans="1:8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  <c r="H142">
        <v>19.899999999999999</v>
      </c>
    </row>
    <row r="143" spans="1:8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  <c r="H143">
        <v>19.899999999999999</v>
      </c>
    </row>
    <row r="144" spans="1:8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  <c r="H144">
        <v>19.899999999999999</v>
      </c>
    </row>
    <row r="145" spans="1:8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  <c r="H145">
        <v>19.899999999999999</v>
      </c>
    </row>
    <row r="146" spans="1:8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  <c r="H146">
        <v>19.899999999999999</v>
      </c>
    </row>
    <row r="147" spans="1:8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  <c r="H147">
        <v>19.899999999999999</v>
      </c>
    </row>
    <row r="148" spans="1:8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  <c r="H148">
        <v>19.899999999999999</v>
      </c>
    </row>
    <row r="149" spans="1:8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  <c r="H149">
        <v>19.899999999999999</v>
      </c>
    </row>
    <row r="150" spans="1:8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  <c r="H150">
        <v>19.899999999999999</v>
      </c>
    </row>
    <row r="151" spans="1:8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  <c r="H151">
        <v>19.899999999999999</v>
      </c>
    </row>
    <row r="152" spans="1:8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  <c r="H152">
        <v>19.899999999999999</v>
      </c>
    </row>
    <row r="153" spans="1:8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  <c r="H153">
        <v>19.899999999999999</v>
      </c>
    </row>
    <row r="154" spans="1:8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  <c r="H154">
        <v>19.899999999999999</v>
      </c>
    </row>
    <row r="155" spans="1:8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  <c r="H155">
        <v>19.899999999999999</v>
      </c>
    </row>
    <row r="156" spans="1:8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  <c r="H156">
        <v>19.899999999999999</v>
      </c>
    </row>
    <row r="157" spans="1:8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  <c r="H157">
        <v>19.899999999999999</v>
      </c>
    </row>
    <row r="158" spans="1:8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  <c r="H158">
        <v>19.899999999999999</v>
      </c>
    </row>
    <row r="159" spans="1:8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  <c r="H159">
        <v>19.899999999999999</v>
      </c>
    </row>
    <row r="160" spans="1:8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  <c r="H160">
        <v>19.899999999999999</v>
      </c>
    </row>
    <row r="161" spans="1:8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  <c r="H161">
        <v>19.899999999999999</v>
      </c>
    </row>
    <row r="162" spans="1:8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  <c r="H162">
        <v>19.899999999999999</v>
      </c>
    </row>
    <row r="163" spans="1:8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  <c r="H163">
        <v>19.899999999999999</v>
      </c>
    </row>
    <row r="164" spans="1:8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  <c r="H164">
        <v>19.899999999999999</v>
      </c>
    </row>
    <row r="165" spans="1:8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  <c r="H165">
        <v>19.899999999999999</v>
      </c>
    </row>
    <row r="166" spans="1:8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  <c r="H166">
        <v>19.899999999999999</v>
      </c>
    </row>
    <row r="167" spans="1:8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  <c r="H167">
        <v>19.899999999999999</v>
      </c>
    </row>
    <row r="168" spans="1:8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  <c r="H168">
        <v>19.899999999999999</v>
      </c>
    </row>
    <row r="169" spans="1:8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  <c r="H169">
        <v>19.899999999999999</v>
      </c>
    </row>
    <row r="170" spans="1:8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  <c r="H170">
        <v>19.899999999999999</v>
      </c>
    </row>
    <row r="171" spans="1:8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  <c r="H171">
        <v>19.899999999999999</v>
      </c>
    </row>
    <row r="172" spans="1:8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  <c r="H172">
        <v>19.899999999999999</v>
      </c>
    </row>
    <row r="173" spans="1:8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  <c r="H173">
        <v>19.899999999999999</v>
      </c>
    </row>
    <row r="174" spans="1:8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  <c r="H174">
        <v>19.899999999999999</v>
      </c>
    </row>
    <row r="175" spans="1:8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  <c r="H175">
        <v>19.899999999999999</v>
      </c>
    </row>
    <row r="176" spans="1:8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  <c r="H176">
        <v>19.899999999999999</v>
      </c>
    </row>
    <row r="177" spans="1:8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  <c r="H177">
        <v>19.899999999999999</v>
      </c>
    </row>
    <row r="178" spans="1:8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  <c r="H178">
        <v>19.899999999999999</v>
      </c>
    </row>
    <row r="179" spans="1:8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  <c r="H179">
        <v>19.899999999999999</v>
      </c>
    </row>
    <row r="180" spans="1:8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  <c r="H180">
        <v>19.899999999999999</v>
      </c>
    </row>
    <row r="181" spans="1:8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  <c r="H181">
        <v>19.899999999999999</v>
      </c>
    </row>
    <row r="182" spans="1:8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  <c r="H182">
        <v>19.899999999999999</v>
      </c>
    </row>
    <row r="183" spans="1:8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  <c r="H183">
        <v>19.899999999999999</v>
      </c>
    </row>
    <row r="184" spans="1:8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  <c r="H184">
        <v>19.899999999999999</v>
      </c>
    </row>
    <row r="185" spans="1:8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  <c r="H185">
        <v>19.899999999999999</v>
      </c>
    </row>
    <row r="186" spans="1:8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  <c r="H186">
        <v>19.899999999999999</v>
      </c>
    </row>
    <row r="187" spans="1:8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  <c r="H187">
        <v>19.899999999999999</v>
      </c>
    </row>
    <row r="188" spans="1:8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  <c r="H188">
        <v>19.899999999999999</v>
      </c>
    </row>
    <row r="189" spans="1:8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  <c r="H189">
        <v>19.899999999999999</v>
      </c>
    </row>
    <row r="190" spans="1:8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  <c r="H190">
        <v>19.899999999999999</v>
      </c>
    </row>
    <row r="191" spans="1:8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  <c r="H191">
        <v>19.899999999999999</v>
      </c>
    </row>
    <row r="192" spans="1:8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  <c r="H192">
        <v>19.899999999999999</v>
      </c>
    </row>
    <row r="193" spans="1:8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  <c r="H193">
        <v>19.899999999999999</v>
      </c>
    </row>
    <row r="194" spans="1:8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  <c r="H194">
        <v>19.899999999999999</v>
      </c>
    </row>
    <row r="195" spans="1:8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  <c r="H195">
        <v>19.899999999999999</v>
      </c>
    </row>
    <row r="196" spans="1:8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  <c r="H196">
        <v>19.899999999999999</v>
      </c>
    </row>
    <row r="197" spans="1:8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  <c r="H197">
        <v>19.899999999999999</v>
      </c>
    </row>
    <row r="198" spans="1:8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  <c r="H198">
        <v>19.899999999999999</v>
      </c>
    </row>
    <row r="199" spans="1:8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  <c r="H199">
        <v>19.899999999999999</v>
      </c>
    </row>
    <row r="200" spans="1:8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  <c r="H200">
        <v>19.899999999999999</v>
      </c>
    </row>
    <row r="201" spans="1:8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  <c r="H201">
        <v>19.899999999999999</v>
      </c>
    </row>
    <row r="202" spans="1:8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  <c r="H202">
        <v>19.899999999999999</v>
      </c>
    </row>
    <row r="203" spans="1:8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  <c r="H203">
        <v>19.899999999999999</v>
      </c>
    </row>
    <row r="204" spans="1:8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  <c r="H204">
        <v>19.899999999999999</v>
      </c>
    </row>
    <row r="205" spans="1:8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  <c r="H205">
        <v>19.899999999999999</v>
      </c>
    </row>
    <row r="206" spans="1:8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  <c r="H206">
        <v>19.899999999999999</v>
      </c>
    </row>
    <row r="207" spans="1:8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  <c r="H207">
        <v>19.899999999999999</v>
      </c>
    </row>
    <row r="208" spans="1:8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  <c r="H208">
        <v>19.899999999999999</v>
      </c>
    </row>
    <row r="209" spans="1:8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  <c r="H209">
        <v>19.899999999999999</v>
      </c>
    </row>
    <row r="210" spans="1:8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  <c r="H210">
        <v>19.899999999999999</v>
      </c>
    </row>
    <row r="211" spans="1:8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  <c r="H211">
        <v>19.899999999999999</v>
      </c>
    </row>
    <row r="212" spans="1:8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  <c r="H212">
        <v>19.899999999999999</v>
      </c>
    </row>
    <row r="213" spans="1:8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  <c r="H213">
        <v>19.899999999999999</v>
      </c>
    </row>
    <row r="214" spans="1:8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  <c r="H214">
        <v>19.899999999999999</v>
      </c>
    </row>
    <row r="215" spans="1:8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  <c r="H215">
        <v>19.899999999999999</v>
      </c>
    </row>
    <row r="216" spans="1:8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  <c r="H216">
        <v>19.899999999999999</v>
      </c>
    </row>
    <row r="217" spans="1:8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  <c r="H217">
        <v>19.899999999999999</v>
      </c>
    </row>
    <row r="218" spans="1:8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  <c r="H218">
        <v>19.899999999999999</v>
      </c>
    </row>
    <row r="219" spans="1:8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  <c r="H219">
        <v>19.899999999999999</v>
      </c>
    </row>
    <row r="220" spans="1:8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  <c r="H220">
        <v>19.899999999999999</v>
      </c>
    </row>
    <row r="221" spans="1:8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  <c r="H221">
        <v>19.899999999999999</v>
      </c>
    </row>
    <row r="222" spans="1:8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  <c r="H222">
        <v>19.899999999999999</v>
      </c>
    </row>
    <row r="223" spans="1:8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  <c r="H223">
        <v>19.899999999999999</v>
      </c>
    </row>
    <row r="224" spans="1:8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  <c r="H224">
        <v>19.899999999999999</v>
      </c>
    </row>
    <row r="225" spans="1:8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  <c r="H225">
        <v>19.899999999999999</v>
      </c>
    </row>
    <row r="226" spans="1:8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  <c r="H226">
        <v>19.899999999999999</v>
      </c>
    </row>
    <row r="227" spans="1:8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  <c r="H227">
        <v>19.899999999999999</v>
      </c>
    </row>
    <row r="228" spans="1:8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  <c r="H228">
        <v>19.899999999999999</v>
      </c>
    </row>
    <row r="229" spans="1:8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  <c r="H229">
        <v>19.899999999999999</v>
      </c>
    </row>
    <row r="230" spans="1:8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  <c r="H230">
        <v>19.899999999999999</v>
      </c>
    </row>
    <row r="231" spans="1:8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  <c r="H231">
        <v>19.899999999999999</v>
      </c>
    </row>
    <row r="232" spans="1:8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  <c r="H232">
        <v>19.899999999999999</v>
      </c>
    </row>
    <row r="233" spans="1:8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  <c r="H233">
        <v>19.899999999999999</v>
      </c>
    </row>
    <row r="234" spans="1:8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  <c r="H234">
        <v>19.899999999999999</v>
      </c>
    </row>
    <row r="235" spans="1:8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  <c r="H235">
        <v>19.899999999999999</v>
      </c>
    </row>
    <row r="236" spans="1:8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  <c r="H236">
        <v>19.899999999999999</v>
      </c>
    </row>
    <row r="237" spans="1:8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  <c r="H237">
        <v>19.899999999999999</v>
      </c>
    </row>
    <row r="238" spans="1:8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  <c r="H238">
        <v>19.899999999999999</v>
      </c>
    </row>
    <row r="239" spans="1:8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  <c r="H239">
        <v>19.899999999999999</v>
      </c>
    </row>
    <row r="240" spans="1:8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  <c r="H240">
        <v>19.899999999999999</v>
      </c>
    </row>
    <row r="241" spans="1:8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  <c r="H241">
        <v>19.899999999999999</v>
      </c>
    </row>
    <row r="242" spans="1:8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  <c r="H242">
        <v>19.899999999999999</v>
      </c>
    </row>
    <row r="243" spans="1:8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  <c r="H243">
        <v>19.899999999999999</v>
      </c>
    </row>
    <row r="244" spans="1:8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  <c r="H244">
        <v>19.899999999999999</v>
      </c>
    </row>
    <row r="245" spans="1:8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  <c r="H245">
        <v>19.899999999999999</v>
      </c>
    </row>
    <row r="246" spans="1:8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  <c r="H246">
        <v>19.899999999999999</v>
      </c>
    </row>
    <row r="247" spans="1:8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  <c r="H247">
        <v>19.899999999999999</v>
      </c>
    </row>
    <row r="248" spans="1:8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  <c r="H248">
        <v>19.899999999999999</v>
      </c>
    </row>
    <row r="249" spans="1:8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  <c r="H249">
        <v>19.899999999999999</v>
      </c>
    </row>
    <row r="250" spans="1:8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  <c r="H250">
        <v>19.899999999999999</v>
      </c>
    </row>
    <row r="251" spans="1:8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  <c r="H251">
        <v>19.899999999999999</v>
      </c>
    </row>
    <row r="252" spans="1:8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  <c r="H252">
        <v>19.899999999999999</v>
      </c>
    </row>
    <row r="253" spans="1:8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  <c r="H253">
        <v>19.899999999999999</v>
      </c>
    </row>
    <row r="254" spans="1:8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  <c r="H254">
        <v>19.899999999999999</v>
      </c>
    </row>
    <row r="255" spans="1:8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  <c r="H255">
        <v>19.899999999999999</v>
      </c>
    </row>
    <row r="256" spans="1:8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  <c r="H256">
        <v>19.899999999999999</v>
      </c>
    </row>
    <row r="257" spans="1:8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  <c r="H257">
        <v>19.899999999999999</v>
      </c>
    </row>
    <row r="258" spans="1:8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  <c r="H258">
        <v>19.899999999999999</v>
      </c>
    </row>
    <row r="259" spans="1:8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  <c r="H259">
        <v>19.899999999999999</v>
      </c>
    </row>
    <row r="260" spans="1:8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  <c r="H260">
        <v>19.899999999999999</v>
      </c>
    </row>
    <row r="261" spans="1:8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  <c r="H261">
        <v>19.899999999999999</v>
      </c>
    </row>
    <row r="262" spans="1:8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  <c r="H262">
        <v>19.899999999999999</v>
      </c>
    </row>
    <row r="263" spans="1:8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  <c r="H263">
        <v>19.899999999999999</v>
      </c>
    </row>
    <row r="264" spans="1:8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  <c r="H264">
        <v>19.899999999999999</v>
      </c>
    </row>
    <row r="265" spans="1:8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  <c r="H265">
        <v>19.899999999999999</v>
      </c>
    </row>
    <row r="266" spans="1:8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  <c r="H266">
        <v>19.899999999999999</v>
      </c>
    </row>
    <row r="267" spans="1:8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  <c r="H267">
        <v>19.899999999999999</v>
      </c>
    </row>
    <row r="268" spans="1:8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  <c r="H268">
        <v>19.899999999999999</v>
      </c>
    </row>
    <row r="269" spans="1:8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  <c r="H269">
        <v>19.899999999999999</v>
      </c>
    </row>
    <row r="270" spans="1:8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  <c r="H270">
        <v>19.899999999999999</v>
      </c>
    </row>
    <row r="271" spans="1:8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  <c r="H271">
        <v>19.899999999999999</v>
      </c>
    </row>
    <row r="272" spans="1:8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  <c r="H272">
        <v>19.899999999999999</v>
      </c>
    </row>
    <row r="273" spans="1:8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  <c r="H273">
        <v>19.899999999999999</v>
      </c>
    </row>
    <row r="274" spans="1:8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  <c r="H274">
        <v>19.899999999999999</v>
      </c>
    </row>
    <row r="275" spans="1:8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  <c r="H275">
        <v>19.899999999999999</v>
      </c>
    </row>
    <row r="276" spans="1:8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  <c r="H276">
        <v>19.899999999999999</v>
      </c>
    </row>
    <row r="277" spans="1:8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  <c r="H277">
        <v>19.899999999999999</v>
      </c>
    </row>
    <row r="278" spans="1:8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  <c r="H278">
        <v>19.899999999999999</v>
      </c>
    </row>
    <row r="279" spans="1:8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  <c r="H279">
        <v>19.899999999999999</v>
      </c>
    </row>
    <row r="280" spans="1:8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  <c r="H280">
        <v>19.899999999999999</v>
      </c>
    </row>
    <row r="281" spans="1:8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  <c r="H281">
        <v>19.899999999999999</v>
      </c>
    </row>
    <row r="282" spans="1:8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  <c r="H282">
        <v>19.899999999999999</v>
      </c>
    </row>
    <row r="283" spans="1:8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  <c r="H283">
        <v>19.899999999999999</v>
      </c>
    </row>
    <row r="284" spans="1:8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  <c r="H284">
        <v>19.899999999999999</v>
      </c>
    </row>
    <row r="285" spans="1:8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  <c r="H285">
        <v>19.899999999999999</v>
      </c>
    </row>
    <row r="286" spans="1:8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  <c r="H286">
        <v>19.899999999999999</v>
      </c>
    </row>
    <row r="287" spans="1:8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  <c r="H287">
        <v>19.899999999999999</v>
      </c>
    </row>
    <row r="288" spans="1:8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  <c r="H288">
        <v>19.899999999999999</v>
      </c>
    </row>
    <row r="289" spans="1:8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  <c r="H289">
        <v>19.899999999999999</v>
      </c>
    </row>
    <row r="290" spans="1:8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  <c r="H290">
        <v>19.899999999999999</v>
      </c>
    </row>
    <row r="291" spans="1:8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  <c r="H291">
        <v>19.899999999999999</v>
      </c>
    </row>
    <row r="292" spans="1:8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  <c r="H292">
        <v>19.899999999999999</v>
      </c>
    </row>
    <row r="293" spans="1:8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  <c r="H293">
        <v>19.899999999999999</v>
      </c>
    </row>
    <row r="294" spans="1:8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  <c r="H294">
        <v>19.899999999999999</v>
      </c>
    </row>
    <row r="295" spans="1:8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  <c r="H295">
        <v>19.899999999999999</v>
      </c>
    </row>
    <row r="296" spans="1:8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  <c r="H296">
        <v>19.899999999999999</v>
      </c>
    </row>
    <row r="297" spans="1:8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  <c r="H297">
        <v>19.899999999999999</v>
      </c>
    </row>
    <row r="298" spans="1:8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  <c r="H298">
        <v>19.899999999999999</v>
      </c>
    </row>
    <row r="299" spans="1:8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  <c r="H299">
        <v>19.899999999999999</v>
      </c>
    </row>
    <row r="300" spans="1:8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  <c r="H300">
        <v>19.899999999999999</v>
      </c>
    </row>
    <row r="301" spans="1:8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  <c r="H301">
        <v>19.899999999999999</v>
      </c>
    </row>
    <row r="302" spans="1:8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  <c r="H302">
        <v>19.899999999999999</v>
      </c>
    </row>
    <row r="303" spans="1:8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  <c r="H303">
        <v>19.899999999999999</v>
      </c>
    </row>
    <row r="304" spans="1:8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  <c r="H304">
        <v>19.899999999999999</v>
      </c>
    </row>
    <row r="305" spans="1:8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  <c r="H305">
        <v>19.899999999999999</v>
      </c>
    </row>
    <row r="306" spans="1:8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  <c r="H306">
        <v>19.899999999999999</v>
      </c>
    </row>
    <row r="307" spans="1:8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  <c r="H307">
        <v>19.899999999999999</v>
      </c>
    </row>
    <row r="308" spans="1:8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  <c r="H308">
        <v>19.899999999999999</v>
      </c>
    </row>
    <row r="309" spans="1:8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  <c r="H309">
        <v>19.899999999999999</v>
      </c>
    </row>
    <row r="310" spans="1:8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  <c r="H310">
        <v>19.899999999999999</v>
      </c>
    </row>
    <row r="311" spans="1:8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  <c r="H311">
        <v>19.899999999999999</v>
      </c>
    </row>
    <row r="312" spans="1:8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  <c r="H312">
        <v>19.899999999999999</v>
      </c>
    </row>
    <row r="313" spans="1:8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  <c r="H313">
        <v>19.899999999999999</v>
      </c>
    </row>
    <row r="314" spans="1:8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  <c r="H314">
        <v>19.899999999999999</v>
      </c>
    </row>
    <row r="315" spans="1:8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  <c r="H315">
        <v>19.899999999999999</v>
      </c>
    </row>
    <row r="316" spans="1:8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  <c r="H316">
        <v>19.899999999999999</v>
      </c>
    </row>
    <row r="317" spans="1:8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  <c r="H317">
        <v>19.899999999999999</v>
      </c>
    </row>
    <row r="318" spans="1:8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  <c r="H318">
        <v>19.899999999999999</v>
      </c>
    </row>
    <row r="319" spans="1:8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  <c r="H319">
        <v>19.899999999999999</v>
      </c>
    </row>
    <row r="320" spans="1:8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  <c r="H320">
        <v>19.899999999999999</v>
      </c>
    </row>
    <row r="321" spans="1:8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  <c r="H321">
        <v>19.899999999999999</v>
      </c>
    </row>
    <row r="322" spans="1:8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  <c r="H322">
        <v>19.899999999999999</v>
      </c>
    </row>
    <row r="323" spans="1:8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  <c r="H323">
        <v>19.899999999999999</v>
      </c>
    </row>
    <row r="324" spans="1:8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  <c r="H324">
        <v>19.899999999999999</v>
      </c>
    </row>
    <row r="325" spans="1:8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  <c r="H325">
        <v>19.899999999999999</v>
      </c>
    </row>
    <row r="326" spans="1:8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  <c r="H326">
        <v>19.899999999999999</v>
      </c>
    </row>
    <row r="327" spans="1:8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  <c r="H327">
        <v>19.899999999999999</v>
      </c>
    </row>
    <row r="328" spans="1:8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  <c r="H328">
        <v>19.899999999999999</v>
      </c>
    </row>
    <row r="329" spans="1:8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  <c r="H329">
        <v>19.899999999999999</v>
      </c>
    </row>
    <row r="330" spans="1:8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  <c r="H330">
        <v>19.899999999999999</v>
      </c>
    </row>
    <row r="331" spans="1:8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  <c r="H331">
        <v>19.899999999999999</v>
      </c>
    </row>
    <row r="332" spans="1:8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  <c r="H332">
        <v>19.899999999999999</v>
      </c>
    </row>
    <row r="333" spans="1:8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  <c r="H333">
        <v>19.899999999999999</v>
      </c>
    </row>
    <row r="334" spans="1:8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  <c r="H334">
        <v>19.899999999999999</v>
      </c>
    </row>
    <row r="335" spans="1:8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  <c r="H335">
        <v>19.899999999999999</v>
      </c>
    </row>
    <row r="336" spans="1:8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  <c r="H336">
        <v>19.899999999999999</v>
      </c>
    </row>
    <row r="337" spans="1:8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  <c r="H337">
        <v>19.899999999999999</v>
      </c>
    </row>
    <row r="338" spans="1:8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  <c r="H338">
        <v>19.899999999999999</v>
      </c>
    </row>
    <row r="339" spans="1:8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  <c r="H339">
        <v>19.899999999999999</v>
      </c>
    </row>
    <row r="340" spans="1:8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  <c r="H340">
        <v>19.899999999999999</v>
      </c>
    </row>
    <row r="341" spans="1:8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  <c r="H341">
        <v>19.899999999999999</v>
      </c>
    </row>
    <row r="342" spans="1:8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  <c r="H342">
        <v>19.899999999999999</v>
      </c>
    </row>
    <row r="343" spans="1:8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  <c r="H343">
        <v>19.899999999999999</v>
      </c>
    </row>
    <row r="344" spans="1:8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  <c r="H344">
        <v>19.899999999999999</v>
      </c>
    </row>
    <row r="345" spans="1:8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  <c r="H345">
        <v>19.899999999999999</v>
      </c>
    </row>
    <row r="346" spans="1:8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  <c r="H346">
        <v>19.899999999999999</v>
      </c>
    </row>
    <row r="347" spans="1:8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  <c r="H347">
        <v>19.899999999999999</v>
      </c>
    </row>
    <row r="348" spans="1:8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  <c r="H348">
        <v>19.899999999999999</v>
      </c>
    </row>
    <row r="349" spans="1:8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  <c r="H349">
        <v>19.899999999999999</v>
      </c>
    </row>
    <row r="350" spans="1:8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  <c r="H350">
        <v>19.899999999999999</v>
      </c>
    </row>
    <row r="351" spans="1:8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  <c r="H351">
        <v>19.899999999999999</v>
      </c>
    </row>
    <row r="352" spans="1:8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  <c r="H352">
        <v>19.899999999999999</v>
      </c>
    </row>
    <row r="353" spans="1:8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  <c r="H353">
        <v>19.899999999999999</v>
      </c>
    </row>
    <row r="354" spans="1:8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  <c r="H354">
        <v>19.899999999999999</v>
      </c>
    </row>
    <row r="355" spans="1:8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  <c r="H355">
        <v>19.899999999999999</v>
      </c>
    </row>
    <row r="356" spans="1:8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  <c r="H356">
        <v>19.899999999999999</v>
      </c>
    </row>
    <row r="357" spans="1:8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  <c r="H357">
        <v>19.899999999999999</v>
      </c>
    </row>
    <row r="358" spans="1:8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  <c r="H358">
        <v>19.899999999999999</v>
      </c>
    </row>
    <row r="359" spans="1:8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  <c r="H359">
        <v>19.899999999999999</v>
      </c>
    </row>
    <row r="360" spans="1:8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  <c r="H360">
        <v>19.899999999999999</v>
      </c>
    </row>
    <row r="361" spans="1:8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  <c r="H361">
        <v>19.899999999999999</v>
      </c>
    </row>
    <row r="362" spans="1:8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  <c r="H362">
        <v>19.899999999999999</v>
      </c>
    </row>
    <row r="363" spans="1:8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  <c r="H363">
        <v>19.899999999999999</v>
      </c>
    </row>
    <row r="364" spans="1:8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  <c r="H364">
        <v>19.899999999999999</v>
      </c>
    </row>
    <row r="365" spans="1:8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  <c r="H365">
        <v>19.899999999999999</v>
      </c>
    </row>
    <row r="366" spans="1:8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  <c r="H366">
        <v>19.899999999999999</v>
      </c>
    </row>
    <row r="367" spans="1:8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  <c r="H367">
        <v>19.899999999999999</v>
      </c>
    </row>
    <row r="368" spans="1:8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  <c r="H368">
        <v>19.899999999999999</v>
      </c>
    </row>
    <row r="369" spans="1:8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  <c r="H369">
        <v>19.899999999999999</v>
      </c>
    </row>
    <row r="370" spans="1:8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  <c r="H370">
        <v>19.899999999999999</v>
      </c>
    </row>
    <row r="371" spans="1:8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  <c r="H371">
        <v>19.899999999999999</v>
      </c>
    </row>
    <row r="372" spans="1:8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  <c r="H372">
        <v>19.899999999999999</v>
      </c>
    </row>
    <row r="373" spans="1:8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  <c r="H373">
        <v>19.899999999999999</v>
      </c>
    </row>
    <row r="374" spans="1:8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  <c r="H374">
        <v>19.899999999999999</v>
      </c>
    </row>
    <row r="375" spans="1:8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  <c r="H375">
        <v>19.899999999999999</v>
      </c>
    </row>
    <row r="376" spans="1:8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  <c r="H376">
        <v>19.899999999999999</v>
      </c>
    </row>
    <row r="377" spans="1:8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  <c r="H377">
        <v>19.899999999999999</v>
      </c>
    </row>
    <row r="378" spans="1:8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  <c r="H378">
        <v>19.899999999999999</v>
      </c>
    </row>
    <row r="379" spans="1:8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  <c r="H379">
        <v>19.899999999999999</v>
      </c>
    </row>
    <row r="380" spans="1:8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  <c r="H380">
        <v>19.899999999999999</v>
      </c>
    </row>
    <row r="381" spans="1:8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  <c r="H381">
        <v>19.899999999999999</v>
      </c>
    </row>
    <row r="382" spans="1:8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  <c r="H382">
        <v>19.899999999999999</v>
      </c>
    </row>
    <row r="383" spans="1:8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  <c r="H383">
        <v>19.899999999999999</v>
      </c>
    </row>
    <row r="384" spans="1:8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  <c r="H384">
        <v>19.899999999999999</v>
      </c>
    </row>
    <row r="385" spans="1:8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  <c r="H385">
        <v>19.899999999999999</v>
      </c>
    </row>
    <row r="386" spans="1:8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  <c r="H386">
        <v>19.899999999999999</v>
      </c>
    </row>
    <row r="387" spans="1:8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  <c r="H387">
        <v>19.899999999999999</v>
      </c>
    </row>
    <row r="388" spans="1:8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  <c r="H388">
        <v>19.899999999999999</v>
      </c>
    </row>
    <row r="389" spans="1:8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  <c r="H389">
        <v>19.899999999999999</v>
      </c>
    </row>
    <row r="390" spans="1:8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  <c r="H390">
        <v>19.899999999999999</v>
      </c>
    </row>
    <row r="391" spans="1:8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  <c r="H391">
        <v>19.899999999999999</v>
      </c>
    </row>
    <row r="392" spans="1:8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  <c r="H392">
        <v>19.899999999999999</v>
      </c>
    </row>
    <row r="393" spans="1:8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  <c r="H393">
        <v>19.899999999999999</v>
      </c>
    </row>
    <row r="394" spans="1:8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  <c r="H394">
        <v>19.899999999999999</v>
      </c>
    </row>
    <row r="395" spans="1:8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  <c r="H395">
        <v>19.899999999999999</v>
      </c>
    </row>
    <row r="396" spans="1:8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  <c r="H396">
        <v>19.899999999999999</v>
      </c>
    </row>
    <row r="397" spans="1:8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  <c r="H397">
        <v>19.899999999999999</v>
      </c>
    </row>
    <row r="398" spans="1:8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  <c r="H398">
        <v>19.899999999999999</v>
      </c>
    </row>
    <row r="399" spans="1:8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  <c r="H399">
        <v>19.899999999999999</v>
      </c>
    </row>
    <row r="400" spans="1:8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  <c r="H400">
        <v>19.899999999999999</v>
      </c>
    </row>
    <row r="401" spans="1:8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  <c r="H401">
        <v>19.899999999999999</v>
      </c>
    </row>
    <row r="402" spans="1:8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  <c r="H402">
        <v>19.899999999999999</v>
      </c>
    </row>
    <row r="403" spans="1:8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  <c r="H403">
        <v>19.899999999999999</v>
      </c>
    </row>
    <row r="404" spans="1:8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  <c r="H404">
        <v>19.899999999999999</v>
      </c>
    </row>
    <row r="405" spans="1:8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  <c r="H405">
        <v>19.899999999999999</v>
      </c>
    </row>
    <row r="406" spans="1:8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  <c r="H406">
        <v>19.899999999999999</v>
      </c>
    </row>
    <row r="407" spans="1:8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  <c r="H407">
        <v>19.899999999999999</v>
      </c>
    </row>
    <row r="408" spans="1:8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  <c r="H408">
        <v>19.899999999999999</v>
      </c>
    </row>
    <row r="409" spans="1:8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  <c r="H409">
        <v>19.899999999999999</v>
      </c>
    </row>
    <row r="410" spans="1:8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  <c r="H410">
        <v>19.899999999999999</v>
      </c>
    </row>
    <row r="411" spans="1:8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  <c r="H411">
        <v>19.899999999999999</v>
      </c>
    </row>
    <row r="412" spans="1:8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  <c r="H412">
        <v>19.899999999999999</v>
      </c>
    </row>
    <row r="413" spans="1:8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  <c r="H413">
        <v>19.899999999999999</v>
      </c>
    </row>
    <row r="414" spans="1:8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  <c r="H414">
        <v>19.899999999999999</v>
      </c>
    </row>
    <row r="415" spans="1:8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  <c r="H415">
        <v>19.899999999999999</v>
      </c>
    </row>
    <row r="416" spans="1:8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  <c r="H416">
        <v>19.899999999999999</v>
      </c>
    </row>
    <row r="417" spans="1:8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  <c r="H417">
        <v>19.899999999999999</v>
      </c>
    </row>
    <row r="418" spans="1:8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  <c r="H418">
        <v>19.899999999999999</v>
      </c>
    </row>
    <row r="419" spans="1:8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  <c r="H419">
        <v>19.899999999999999</v>
      </c>
    </row>
    <row r="420" spans="1:8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  <c r="H420">
        <v>19.899999999999999</v>
      </c>
    </row>
    <row r="421" spans="1:8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  <c r="H421">
        <v>19.899999999999999</v>
      </c>
    </row>
    <row r="422" spans="1:8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  <c r="H422">
        <v>19.899999999999999</v>
      </c>
    </row>
    <row r="423" spans="1:8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  <c r="H423">
        <v>19.899999999999999</v>
      </c>
    </row>
    <row r="424" spans="1:8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  <c r="H424">
        <v>19.899999999999999</v>
      </c>
    </row>
    <row r="425" spans="1:8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  <c r="H425">
        <v>19.899999999999999</v>
      </c>
    </row>
    <row r="426" spans="1:8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  <c r="H426">
        <v>19.899999999999999</v>
      </c>
    </row>
    <row r="427" spans="1:8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  <c r="H427">
        <v>19.899999999999999</v>
      </c>
    </row>
    <row r="428" spans="1:8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  <c r="H428">
        <v>19.899999999999999</v>
      </c>
    </row>
    <row r="429" spans="1:8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  <c r="H429">
        <v>19.899999999999999</v>
      </c>
    </row>
    <row r="430" spans="1:8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  <c r="H430">
        <v>19.899999999999999</v>
      </c>
    </row>
    <row r="431" spans="1:8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  <c r="H431">
        <v>19.899999999999999</v>
      </c>
    </row>
    <row r="432" spans="1:8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  <c r="H432">
        <v>19.899999999999999</v>
      </c>
    </row>
    <row r="433" spans="1:8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  <c r="H433">
        <v>19.899999999999999</v>
      </c>
    </row>
    <row r="434" spans="1:8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  <c r="H434">
        <v>19.899999999999999</v>
      </c>
    </row>
    <row r="435" spans="1:8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  <c r="H435">
        <v>19.899999999999999</v>
      </c>
    </row>
    <row r="436" spans="1:8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  <c r="H436">
        <v>19.899999999999999</v>
      </c>
    </row>
    <row r="437" spans="1:8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  <c r="H437">
        <v>19.899999999999999</v>
      </c>
    </row>
    <row r="438" spans="1:8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  <c r="H438">
        <v>19.899999999999999</v>
      </c>
    </row>
    <row r="439" spans="1:8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  <c r="H439">
        <v>19.899999999999999</v>
      </c>
    </row>
    <row r="440" spans="1:8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  <c r="H440">
        <v>19.899999999999999</v>
      </c>
    </row>
    <row r="441" spans="1:8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  <c r="H441">
        <v>19.899999999999999</v>
      </c>
    </row>
    <row r="442" spans="1:8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  <c r="H442">
        <v>19.899999999999999</v>
      </c>
    </row>
    <row r="443" spans="1:8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  <c r="H443">
        <v>19.899999999999999</v>
      </c>
    </row>
    <row r="444" spans="1:8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  <c r="H444">
        <v>19.899999999999999</v>
      </c>
    </row>
    <row r="445" spans="1:8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  <c r="H445">
        <v>19.899999999999999</v>
      </c>
    </row>
    <row r="446" spans="1:8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  <c r="H446">
        <v>19.899999999999999</v>
      </c>
    </row>
    <row r="447" spans="1:8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  <c r="H447">
        <v>19.899999999999999</v>
      </c>
    </row>
    <row r="448" spans="1:8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  <c r="H448">
        <v>19.899999999999999</v>
      </c>
    </row>
    <row r="449" spans="1:8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  <c r="H449">
        <v>19.899999999999999</v>
      </c>
    </row>
    <row r="450" spans="1:8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  <c r="H450">
        <v>19.899999999999999</v>
      </c>
    </row>
    <row r="451" spans="1:8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  <c r="H451">
        <v>19.899999999999999</v>
      </c>
    </row>
    <row r="452" spans="1:8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  <c r="H452">
        <v>19.899999999999999</v>
      </c>
    </row>
    <row r="453" spans="1:8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  <c r="H453">
        <v>19.899999999999999</v>
      </c>
    </row>
    <row r="454" spans="1:8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  <c r="H454">
        <v>19.899999999999999</v>
      </c>
    </row>
    <row r="455" spans="1:8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  <c r="H455">
        <v>19.899999999999999</v>
      </c>
    </row>
    <row r="456" spans="1:8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  <c r="H456">
        <v>19.899999999999999</v>
      </c>
    </row>
    <row r="457" spans="1:8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  <c r="H457">
        <v>19.899999999999999</v>
      </c>
    </row>
    <row r="458" spans="1:8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  <c r="H458">
        <v>19.899999999999999</v>
      </c>
    </row>
    <row r="459" spans="1:8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  <c r="H459">
        <v>19.899999999999999</v>
      </c>
    </row>
    <row r="460" spans="1:8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  <c r="H460">
        <v>19.899999999999999</v>
      </c>
    </row>
    <row r="461" spans="1:8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  <c r="H461">
        <v>19.899999999999999</v>
      </c>
    </row>
    <row r="462" spans="1:8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  <c r="H462">
        <v>19.899999999999999</v>
      </c>
    </row>
    <row r="463" spans="1:8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  <c r="H463">
        <v>19.899999999999999</v>
      </c>
    </row>
    <row r="464" spans="1:8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  <c r="H464">
        <v>19.899999999999999</v>
      </c>
    </row>
    <row r="465" spans="1:8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  <c r="H465">
        <v>19.899999999999999</v>
      </c>
    </row>
    <row r="466" spans="1:8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  <c r="H466">
        <v>19.899999999999999</v>
      </c>
    </row>
    <row r="467" spans="1:8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  <c r="H467">
        <v>19.899999999999999</v>
      </c>
    </row>
    <row r="468" spans="1:8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  <c r="H468">
        <v>19.899999999999999</v>
      </c>
    </row>
    <row r="469" spans="1:8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  <c r="H469">
        <v>19.899999999999999</v>
      </c>
    </row>
    <row r="470" spans="1:8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  <c r="H470">
        <v>19.899999999999999</v>
      </c>
    </row>
    <row r="471" spans="1:8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  <c r="H471">
        <v>19.899999999999999</v>
      </c>
    </row>
    <row r="472" spans="1:8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  <c r="H472">
        <v>19.899999999999999</v>
      </c>
    </row>
    <row r="473" spans="1:8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  <c r="H473">
        <v>19.899999999999999</v>
      </c>
    </row>
    <row r="474" spans="1:8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  <c r="H474">
        <v>19.899999999999999</v>
      </c>
    </row>
    <row r="475" spans="1:8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  <c r="H475">
        <v>19.899999999999999</v>
      </c>
    </row>
    <row r="476" spans="1:8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  <c r="H476">
        <v>19.899999999999999</v>
      </c>
    </row>
    <row r="477" spans="1:8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  <c r="H477">
        <v>19.899999999999999</v>
      </c>
    </row>
    <row r="478" spans="1:8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  <c r="H478">
        <v>19.899999999999999</v>
      </c>
    </row>
    <row r="479" spans="1:8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  <c r="H479">
        <v>19.899999999999999</v>
      </c>
    </row>
    <row r="480" spans="1:8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  <c r="H480">
        <v>19.899999999999999</v>
      </c>
    </row>
    <row r="481" spans="1:8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  <c r="H481">
        <v>19.899999999999999</v>
      </c>
    </row>
    <row r="482" spans="1:8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  <c r="H482">
        <v>19.899999999999999</v>
      </c>
    </row>
    <row r="483" spans="1:8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  <c r="H483">
        <v>19.899999999999999</v>
      </c>
    </row>
    <row r="484" spans="1:8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  <c r="H484">
        <v>19.899999999999999</v>
      </c>
    </row>
    <row r="485" spans="1:8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  <c r="H485">
        <v>19.899999999999999</v>
      </c>
    </row>
    <row r="486" spans="1:8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  <c r="H486">
        <v>19.899999999999999</v>
      </c>
    </row>
    <row r="487" spans="1:8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  <c r="H487">
        <v>19.899999999999999</v>
      </c>
    </row>
    <row r="488" spans="1:8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  <c r="H488">
        <v>19.899999999999999</v>
      </c>
    </row>
    <row r="489" spans="1:8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  <c r="H489">
        <v>19.899999999999999</v>
      </c>
    </row>
    <row r="490" spans="1:8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  <c r="H490">
        <v>19.899999999999999</v>
      </c>
    </row>
    <row r="491" spans="1:8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  <c r="H491">
        <v>19.899999999999999</v>
      </c>
    </row>
    <row r="492" spans="1:8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  <c r="H492">
        <v>19.899999999999999</v>
      </c>
    </row>
    <row r="493" spans="1:8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  <c r="H493">
        <v>19.899999999999999</v>
      </c>
    </row>
    <row r="494" spans="1:8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  <c r="H494">
        <v>19.899999999999999</v>
      </c>
    </row>
    <row r="495" spans="1:8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  <c r="H495">
        <v>19.899999999999999</v>
      </c>
    </row>
    <row r="496" spans="1:8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  <c r="H496">
        <v>19.899999999999999</v>
      </c>
    </row>
    <row r="497" spans="1:8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  <c r="H497">
        <v>19.899999999999999</v>
      </c>
    </row>
    <row r="498" spans="1:8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  <c r="H498">
        <v>19.899999999999999</v>
      </c>
    </row>
    <row r="499" spans="1:8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  <c r="H499">
        <v>19.899999999999999</v>
      </c>
    </row>
    <row r="500" spans="1:8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  <c r="H500">
        <v>19.899999999999999</v>
      </c>
    </row>
    <row r="501" spans="1:8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  <c r="H501">
        <v>19.899999999999999</v>
      </c>
    </row>
    <row r="502" spans="1:8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  <c r="H502">
        <v>19.899999999999999</v>
      </c>
    </row>
    <row r="503" spans="1:8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  <c r="H503">
        <v>19.899999999999999</v>
      </c>
    </row>
    <row r="504" spans="1:8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  <c r="H504">
        <v>19.899999999999999</v>
      </c>
    </row>
    <row r="505" spans="1:8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  <c r="H505">
        <v>19.899999999999999</v>
      </c>
    </row>
    <row r="506" spans="1:8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  <c r="H506">
        <v>19.899999999999999</v>
      </c>
    </row>
    <row r="507" spans="1:8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  <c r="H507">
        <v>19.899999999999999</v>
      </c>
    </row>
    <row r="508" spans="1:8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  <c r="H508">
        <v>19.899999999999999</v>
      </c>
    </row>
    <row r="509" spans="1:8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  <c r="H509">
        <v>19.899999999999999</v>
      </c>
    </row>
    <row r="510" spans="1:8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  <c r="H510">
        <v>19.899999999999999</v>
      </c>
    </row>
    <row r="511" spans="1:8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  <c r="H511">
        <v>19.899999999999999</v>
      </c>
    </row>
    <row r="512" spans="1:8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  <c r="H512">
        <v>19.899999999999999</v>
      </c>
    </row>
    <row r="513" spans="1:8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  <c r="H513">
        <v>19.899999999999999</v>
      </c>
    </row>
    <row r="514" spans="1:8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  <c r="H514">
        <v>19.899999999999999</v>
      </c>
    </row>
    <row r="515" spans="1:8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  <c r="H515">
        <v>19.899999999999999</v>
      </c>
    </row>
    <row r="516" spans="1:8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  <c r="H516">
        <v>19.899999999999999</v>
      </c>
    </row>
    <row r="517" spans="1:8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  <c r="H517">
        <v>19.899999999999999</v>
      </c>
    </row>
    <row r="518" spans="1:8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  <c r="H518">
        <v>19.899999999999999</v>
      </c>
    </row>
    <row r="519" spans="1:8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  <c r="H519">
        <v>19.899999999999999</v>
      </c>
    </row>
    <row r="520" spans="1:8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  <c r="H520">
        <v>19.899999999999999</v>
      </c>
    </row>
    <row r="521" spans="1:8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  <c r="H521">
        <v>19.899999999999999</v>
      </c>
    </row>
    <row r="522" spans="1:8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  <c r="H522">
        <v>19.899999999999999</v>
      </c>
    </row>
    <row r="523" spans="1:8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  <c r="H523">
        <v>19.899999999999999</v>
      </c>
    </row>
    <row r="524" spans="1:8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  <c r="H524">
        <v>19.899999999999999</v>
      </c>
    </row>
    <row r="525" spans="1:8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  <c r="H525">
        <v>19.899999999999999</v>
      </c>
    </row>
    <row r="526" spans="1:8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  <c r="H526">
        <v>19.899999999999999</v>
      </c>
    </row>
    <row r="527" spans="1:8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  <c r="H527">
        <v>19.899999999999999</v>
      </c>
    </row>
    <row r="528" spans="1:8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  <c r="H528">
        <v>19.899999999999999</v>
      </c>
    </row>
    <row r="529" spans="1:8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  <c r="H529">
        <v>19.899999999999999</v>
      </c>
    </row>
    <row r="530" spans="1:8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  <c r="H530">
        <v>19.899999999999999</v>
      </c>
    </row>
    <row r="531" spans="1:8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  <c r="H531">
        <v>19.899999999999999</v>
      </c>
    </row>
    <row r="532" spans="1:8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  <c r="H532">
        <v>19.899999999999999</v>
      </c>
    </row>
    <row r="533" spans="1:8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  <c r="H533">
        <v>19.899999999999999</v>
      </c>
    </row>
    <row r="534" spans="1:8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  <c r="H534">
        <v>19.899999999999999</v>
      </c>
    </row>
    <row r="535" spans="1:8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  <c r="H535">
        <v>19.899999999999999</v>
      </c>
    </row>
    <row r="536" spans="1:8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  <c r="H536">
        <v>19.899999999999999</v>
      </c>
    </row>
    <row r="537" spans="1:8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  <c r="H537">
        <v>19.899999999999999</v>
      </c>
    </row>
    <row r="538" spans="1:8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  <c r="H538">
        <v>19.899999999999999</v>
      </c>
    </row>
    <row r="539" spans="1:8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  <c r="H539">
        <v>19.899999999999999</v>
      </c>
    </row>
    <row r="540" spans="1:8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  <c r="H540">
        <v>19.899999999999999</v>
      </c>
    </row>
    <row r="541" spans="1:8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  <c r="H541">
        <v>19.899999999999999</v>
      </c>
    </row>
    <row r="542" spans="1:8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  <c r="H542">
        <v>19.899999999999999</v>
      </c>
    </row>
    <row r="543" spans="1:8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  <c r="H543">
        <v>19.899999999999999</v>
      </c>
    </row>
    <row r="544" spans="1:8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  <c r="H544">
        <v>19.899999999999999</v>
      </c>
    </row>
    <row r="545" spans="1:8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  <c r="H545">
        <v>19.899999999999999</v>
      </c>
    </row>
    <row r="546" spans="1:8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  <c r="H546">
        <v>19.899999999999999</v>
      </c>
    </row>
    <row r="547" spans="1:8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  <c r="H547">
        <v>19.899999999999999</v>
      </c>
    </row>
    <row r="548" spans="1:8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  <c r="H548">
        <v>19.899999999999999</v>
      </c>
    </row>
    <row r="549" spans="1:8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  <c r="H549">
        <v>19.899999999999999</v>
      </c>
    </row>
    <row r="550" spans="1:8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  <c r="H550">
        <v>19.899999999999999</v>
      </c>
    </row>
    <row r="551" spans="1:8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  <c r="H551">
        <v>19.899999999999999</v>
      </c>
    </row>
    <row r="552" spans="1:8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  <c r="H552">
        <v>19.899999999999999</v>
      </c>
    </row>
    <row r="553" spans="1:8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  <c r="H553">
        <v>19.899999999999999</v>
      </c>
    </row>
    <row r="554" spans="1:8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  <c r="H554">
        <v>19.899999999999999</v>
      </c>
    </row>
    <row r="555" spans="1:8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  <c r="H555">
        <v>19.899999999999999</v>
      </c>
    </row>
    <row r="556" spans="1:8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  <c r="H556">
        <v>19.899999999999999</v>
      </c>
    </row>
    <row r="557" spans="1:8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  <c r="H557">
        <v>19.899999999999999</v>
      </c>
    </row>
    <row r="558" spans="1:8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  <c r="H558">
        <v>19.899999999999999</v>
      </c>
    </row>
    <row r="559" spans="1:8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  <c r="H559">
        <v>19.899999999999999</v>
      </c>
    </row>
    <row r="560" spans="1:8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  <c r="H560">
        <v>19.899999999999999</v>
      </c>
    </row>
    <row r="561" spans="1:8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  <c r="H561">
        <v>19.899999999999999</v>
      </c>
    </row>
    <row r="562" spans="1:8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  <c r="H562">
        <v>19.899999999999999</v>
      </c>
    </row>
    <row r="563" spans="1:8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  <c r="H563">
        <v>19.899999999999999</v>
      </c>
    </row>
    <row r="564" spans="1:8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  <c r="H564">
        <v>19.899999999999999</v>
      </c>
    </row>
    <row r="565" spans="1:8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  <c r="H565">
        <v>19.899999999999999</v>
      </c>
    </row>
    <row r="566" spans="1:8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  <c r="H566">
        <v>19.899999999999999</v>
      </c>
    </row>
    <row r="567" spans="1:8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  <c r="H567">
        <v>19.899999999999999</v>
      </c>
    </row>
    <row r="568" spans="1:8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  <c r="H568">
        <v>19.899999999999999</v>
      </c>
    </row>
    <row r="569" spans="1:8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  <c r="H569">
        <v>19.899999999999999</v>
      </c>
    </row>
    <row r="570" spans="1:8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  <c r="H570">
        <v>19.899999999999999</v>
      </c>
    </row>
    <row r="571" spans="1:8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  <c r="H571">
        <v>19.899999999999999</v>
      </c>
    </row>
    <row r="572" spans="1:8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  <c r="H572">
        <v>19.899999999999999</v>
      </c>
    </row>
    <row r="573" spans="1:8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  <c r="H573">
        <v>19.899999999999999</v>
      </c>
    </row>
    <row r="574" spans="1:8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  <c r="H574">
        <v>19.899999999999999</v>
      </c>
    </row>
    <row r="575" spans="1:8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  <c r="H575">
        <v>19.899999999999999</v>
      </c>
    </row>
    <row r="576" spans="1:8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  <c r="H576">
        <v>19.899999999999999</v>
      </c>
    </row>
    <row r="577" spans="1:8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  <c r="H577">
        <v>19.899999999999999</v>
      </c>
    </row>
    <row r="578" spans="1:8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  <c r="H578">
        <v>19.899999999999999</v>
      </c>
    </row>
    <row r="579" spans="1:8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  <c r="H579">
        <v>19.899999999999999</v>
      </c>
    </row>
    <row r="580" spans="1:8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  <c r="H580">
        <v>19.899999999999999</v>
      </c>
    </row>
    <row r="581" spans="1:8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  <c r="H581">
        <v>19.899999999999999</v>
      </c>
    </row>
    <row r="582" spans="1:8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  <c r="H582">
        <v>19.899999999999999</v>
      </c>
    </row>
    <row r="583" spans="1:8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  <c r="H583">
        <v>19.899999999999999</v>
      </c>
    </row>
    <row r="584" spans="1:8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  <c r="H584">
        <v>19.899999999999999</v>
      </c>
    </row>
    <row r="585" spans="1:8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  <c r="H585">
        <v>19.899999999999999</v>
      </c>
    </row>
    <row r="586" spans="1:8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  <c r="H586">
        <v>19.899999999999999</v>
      </c>
    </row>
    <row r="587" spans="1:8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  <c r="H587">
        <v>19.899999999999999</v>
      </c>
    </row>
    <row r="588" spans="1:8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  <c r="H588">
        <v>19.899999999999999</v>
      </c>
    </row>
    <row r="589" spans="1:8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  <c r="H589">
        <v>19.899999999999999</v>
      </c>
    </row>
    <row r="590" spans="1:8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  <c r="H590">
        <v>19.899999999999999</v>
      </c>
    </row>
    <row r="591" spans="1:8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  <c r="H591">
        <v>19.899999999999999</v>
      </c>
    </row>
    <row r="592" spans="1:8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  <c r="H592">
        <v>19.899999999999999</v>
      </c>
    </row>
    <row r="593" spans="1:8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  <c r="H593">
        <v>19.899999999999999</v>
      </c>
    </row>
    <row r="594" spans="1:8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  <c r="H594">
        <v>19.899999999999999</v>
      </c>
    </row>
    <row r="595" spans="1:8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  <c r="H595">
        <v>19.899999999999999</v>
      </c>
    </row>
    <row r="596" spans="1:8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  <c r="H596">
        <v>19.899999999999999</v>
      </c>
    </row>
    <row r="597" spans="1:8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  <c r="H597">
        <v>19.899999999999999</v>
      </c>
    </row>
    <row r="598" spans="1:8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  <c r="H598">
        <v>19.899999999999999</v>
      </c>
    </row>
    <row r="599" spans="1:8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  <c r="H599">
        <v>19.899999999999999</v>
      </c>
    </row>
    <row r="600" spans="1:8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  <c r="H600">
        <v>19.899999999999999</v>
      </c>
    </row>
    <row r="601" spans="1:8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  <c r="H601">
        <v>19.899999999999999</v>
      </c>
    </row>
    <row r="602" spans="1:8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  <c r="H602">
        <v>19.899999999999999</v>
      </c>
    </row>
    <row r="603" spans="1:8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  <c r="H603">
        <v>19.899999999999999</v>
      </c>
    </row>
    <row r="604" spans="1:8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  <c r="H604">
        <v>19.899999999999999</v>
      </c>
    </row>
    <row r="605" spans="1:8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  <c r="H605">
        <v>19.899999999999999</v>
      </c>
    </row>
    <row r="606" spans="1:8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  <c r="H606">
        <v>19.899999999999999</v>
      </c>
    </row>
    <row r="607" spans="1:8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  <c r="H607">
        <v>19.899999999999999</v>
      </c>
    </row>
    <row r="608" spans="1:8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  <c r="H608">
        <v>19.899999999999999</v>
      </c>
    </row>
    <row r="609" spans="1:8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  <c r="H609">
        <v>19.899999999999999</v>
      </c>
    </row>
    <row r="610" spans="1:8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  <c r="H610">
        <v>19.899999999999999</v>
      </c>
    </row>
    <row r="611" spans="1:8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  <c r="H611">
        <v>19.899999999999999</v>
      </c>
    </row>
    <row r="612" spans="1:8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  <c r="H612">
        <v>19.899999999999999</v>
      </c>
    </row>
    <row r="613" spans="1:8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  <c r="H613">
        <v>19.899999999999999</v>
      </c>
    </row>
    <row r="614" spans="1:8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  <c r="H614">
        <v>19.899999999999999</v>
      </c>
    </row>
    <row r="615" spans="1:8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  <c r="H615">
        <v>19.899999999999999</v>
      </c>
    </row>
    <row r="616" spans="1:8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  <c r="H616">
        <v>19.899999999999999</v>
      </c>
    </row>
    <row r="617" spans="1:8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  <c r="H617">
        <v>19.899999999999999</v>
      </c>
    </row>
    <row r="618" spans="1:8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  <c r="H618">
        <v>19.899999999999999</v>
      </c>
    </row>
    <row r="619" spans="1:8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  <c r="H619">
        <v>19.899999999999999</v>
      </c>
    </row>
    <row r="620" spans="1:8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  <c r="H620">
        <v>19.899999999999999</v>
      </c>
    </row>
    <row r="621" spans="1:8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  <c r="H621">
        <v>19.899999999999999</v>
      </c>
    </row>
    <row r="622" spans="1:8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  <c r="H622">
        <v>19.899999999999999</v>
      </c>
    </row>
    <row r="623" spans="1:8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  <c r="H623">
        <v>19.899999999999999</v>
      </c>
    </row>
    <row r="624" spans="1:8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  <c r="H624">
        <v>19.899999999999999</v>
      </c>
    </row>
    <row r="625" spans="1:8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  <c r="H625">
        <v>19.899999999999999</v>
      </c>
    </row>
    <row r="626" spans="1:8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  <c r="H626">
        <v>19.899999999999999</v>
      </c>
    </row>
    <row r="627" spans="1:8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  <c r="H627">
        <v>19.899999999999999</v>
      </c>
    </row>
    <row r="628" spans="1:8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  <c r="H628">
        <v>19.899999999999999</v>
      </c>
    </row>
    <row r="629" spans="1:8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  <c r="H629">
        <v>19.899999999999999</v>
      </c>
    </row>
    <row r="630" spans="1:8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  <c r="H630">
        <v>19.899999999999999</v>
      </c>
    </row>
    <row r="631" spans="1:8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  <c r="H631">
        <v>19.899999999999999</v>
      </c>
    </row>
    <row r="632" spans="1:8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  <c r="H632">
        <v>19.899999999999999</v>
      </c>
    </row>
    <row r="633" spans="1:8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  <c r="H633">
        <v>19.899999999999999</v>
      </c>
    </row>
    <row r="634" spans="1:8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  <c r="H634">
        <v>19.899999999999999</v>
      </c>
    </row>
    <row r="635" spans="1:8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  <c r="H635">
        <v>19.899999999999999</v>
      </c>
    </row>
    <row r="636" spans="1:8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  <c r="H636">
        <v>19.899999999999999</v>
      </c>
    </row>
    <row r="637" spans="1:8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  <c r="H637">
        <v>19.899999999999999</v>
      </c>
    </row>
    <row r="638" spans="1:8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  <c r="H638">
        <v>19.899999999999999</v>
      </c>
    </row>
    <row r="639" spans="1:8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  <c r="H639">
        <v>19.899999999999999</v>
      </c>
    </row>
    <row r="640" spans="1:8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  <c r="H640">
        <v>19.899999999999999</v>
      </c>
    </row>
    <row r="641" spans="1:8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  <c r="H641">
        <v>19.899999999999999</v>
      </c>
    </row>
    <row r="642" spans="1:8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  <c r="H642">
        <v>19.899999999999999</v>
      </c>
    </row>
    <row r="643" spans="1:8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  <c r="H643">
        <v>19.899999999999999</v>
      </c>
    </row>
    <row r="644" spans="1:8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  <c r="H644">
        <v>19.899999999999999</v>
      </c>
    </row>
    <row r="645" spans="1:8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  <c r="H645">
        <v>19.899999999999999</v>
      </c>
    </row>
    <row r="646" spans="1:8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  <c r="H646">
        <v>19.899999999999999</v>
      </c>
    </row>
    <row r="647" spans="1:8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  <c r="H647">
        <v>19.899999999999999</v>
      </c>
    </row>
    <row r="648" spans="1:8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  <c r="H648">
        <v>19.899999999999999</v>
      </c>
    </row>
    <row r="649" spans="1:8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  <c r="H649">
        <v>19.899999999999999</v>
      </c>
    </row>
    <row r="650" spans="1:8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  <c r="H650">
        <v>19.899999999999999</v>
      </c>
    </row>
    <row r="651" spans="1:8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  <c r="H651">
        <v>19.899999999999999</v>
      </c>
    </row>
    <row r="652" spans="1:8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  <c r="H652">
        <v>19.899999999999999</v>
      </c>
    </row>
    <row r="653" spans="1:8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  <c r="H653">
        <v>19.899999999999999</v>
      </c>
    </row>
    <row r="654" spans="1:8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  <c r="H654">
        <v>19.899999999999999</v>
      </c>
    </row>
    <row r="655" spans="1:8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  <c r="H655">
        <v>19.899999999999999</v>
      </c>
    </row>
    <row r="656" spans="1:8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  <c r="H656">
        <v>19.899999999999999</v>
      </c>
    </row>
    <row r="657" spans="1:8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  <c r="H657">
        <v>19.899999999999999</v>
      </c>
    </row>
    <row r="658" spans="1:8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  <c r="H658">
        <v>19.899999999999999</v>
      </c>
    </row>
    <row r="659" spans="1:8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  <c r="H659">
        <v>19.899999999999999</v>
      </c>
    </row>
    <row r="660" spans="1:8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  <c r="H660">
        <v>19.899999999999999</v>
      </c>
    </row>
    <row r="661" spans="1:8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  <c r="H661">
        <v>19.899999999999999</v>
      </c>
    </row>
    <row r="662" spans="1:8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  <c r="H662">
        <v>19.899999999999999</v>
      </c>
    </row>
    <row r="663" spans="1:8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  <c r="H663">
        <v>19.899999999999999</v>
      </c>
    </row>
    <row r="664" spans="1:8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  <c r="H664">
        <v>19.899999999999999</v>
      </c>
    </row>
    <row r="665" spans="1:8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  <c r="H665">
        <v>19.899999999999999</v>
      </c>
    </row>
    <row r="666" spans="1:8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  <c r="H666">
        <v>19.899999999999999</v>
      </c>
    </row>
    <row r="667" spans="1:8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  <c r="H667">
        <v>19.899999999999999</v>
      </c>
    </row>
    <row r="668" spans="1:8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  <c r="H668">
        <v>19.899999999999999</v>
      </c>
    </row>
    <row r="669" spans="1:8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  <c r="H669">
        <v>19.899999999999999</v>
      </c>
    </row>
    <row r="670" spans="1:8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  <c r="H670">
        <v>19.899999999999999</v>
      </c>
    </row>
    <row r="671" spans="1:8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  <c r="H671">
        <v>19.899999999999999</v>
      </c>
    </row>
    <row r="672" spans="1:8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  <c r="H672">
        <v>19.899999999999999</v>
      </c>
    </row>
    <row r="673" spans="1:8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  <c r="H673">
        <v>19.899999999999999</v>
      </c>
    </row>
    <row r="674" spans="1:8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  <c r="H674">
        <v>19.899999999999999</v>
      </c>
    </row>
    <row r="675" spans="1:8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  <c r="H675">
        <v>19.899999999999999</v>
      </c>
    </row>
    <row r="676" spans="1:8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  <c r="H676">
        <v>19.899999999999999</v>
      </c>
    </row>
    <row r="677" spans="1:8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  <c r="H677">
        <v>19.899999999999999</v>
      </c>
    </row>
    <row r="678" spans="1:8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  <c r="H678">
        <v>19.899999999999999</v>
      </c>
    </row>
    <row r="679" spans="1:8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  <c r="H679">
        <v>19.899999999999999</v>
      </c>
    </row>
    <row r="680" spans="1:8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  <c r="H680">
        <v>19.899999999999999</v>
      </c>
    </row>
    <row r="681" spans="1:8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  <c r="H681">
        <v>19.899999999999999</v>
      </c>
    </row>
    <row r="682" spans="1:8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  <c r="H682">
        <v>19.899999999999999</v>
      </c>
    </row>
    <row r="683" spans="1:8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  <c r="H683">
        <v>19.899999999999999</v>
      </c>
    </row>
    <row r="684" spans="1:8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  <c r="H684">
        <v>19.899999999999999</v>
      </c>
    </row>
    <row r="685" spans="1:8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  <c r="H685">
        <v>19.899999999999999</v>
      </c>
    </row>
    <row r="686" spans="1:8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  <c r="H686">
        <v>19.899999999999999</v>
      </c>
    </row>
    <row r="687" spans="1:8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  <c r="H687">
        <v>19.899999999999999</v>
      </c>
    </row>
    <row r="688" spans="1:8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  <c r="H688">
        <v>19.899999999999999</v>
      </c>
    </row>
    <row r="689" spans="1:8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  <c r="H689">
        <v>19.899999999999999</v>
      </c>
    </row>
    <row r="690" spans="1:8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  <c r="H690">
        <v>19.899999999999999</v>
      </c>
    </row>
    <row r="691" spans="1:8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  <c r="H691">
        <v>19.899999999999999</v>
      </c>
    </row>
    <row r="692" spans="1:8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  <c r="H692">
        <v>19.899999999999999</v>
      </c>
    </row>
    <row r="693" spans="1:8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  <c r="H693">
        <v>19.899999999999999</v>
      </c>
    </row>
    <row r="694" spans="1:8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  <c r="H694">
        <v>19.899999999999999</v>
      </c>
    </row>
    <row r="695" spans="1:8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  <c r="H695">
        <v>19.899999999999999</v>
      </c>
    </row>
    <row r="696" spans="1:8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  <c r="H696">
        <v>19.899999999999999</v>
      </c>
    </row>
    <row r="697" spans="1:8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  <c r="H697">
        <v>19.899999999999999</v>
      </c>
    </row>
    <row r="698" spans="1:8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  <c r="H698">
        <v>19.899999999999999</v>
      </c>
    </row>
    <row r="699" spans="1:8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  <c r="H699">
        <v>19.899999999999999</v>
      </c>
    </row>
    <row r="700" spans="1:8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  <c r="H700">
        <v>19.899999999999999</v>
      </c>
    </row>
    <row r="701" spans="1:8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  <c r="H701">
        <v>19.899999999999999</v>
      </c>
    </row>
    <row r="702" spans="1:8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  <c r="H702">
        <v>19.899999999999999</v>
      </c>
    </row>
    <row r="703" spans="1:8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  <c r="H703">
        <v>19.899999999999999</v>
      </c>
    </row>
    <row r="704" spans="1:8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  <c r="H704">
        <v>19.899999999999999</v>
      </c>
    </row>
    <row r="705" spans="1:8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  <c r="H705">
        <v>19.899999999999999</v>
      </c>
    </row>
    <row r="706" spans="1:8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  <c r="H706">
        <v>19.899999999999999</v>
      </c>
    </row>
    <row r="707" spans="1:8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  <c r="H707">
        <v>19.899999999999999</v>
      </c>
    </row>
    <row r="708" spans="1:8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  <c r="H708">
        <v>19.899999999999999</v>
      </c>
    </row>
    <row r="709" spans="1:8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  <c r="H709">
        <v>19.899999999999999</v>
      </c>
    </row>
    <row r="710" spans="1:8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  <c r="H710">
        <v>19.899999999999999</v>
      </c>
    </row>
    <row r="711" spans="1:8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  <c r="H711">
        <v>19.899999999999999</v>
      </c>
    </row>
    <row r="712" spans="1:8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  <c r="H712">
        <v>19.899999999999999</v>
      </c>
    </row>
    <row r="713" spans="1:8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  <c r="H713">
        <v>19.899999999999999</v>
      </c>
    </row>
    <row r="714" spans="1:8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  <c r="H714">
        <v>19.899999999999999</v>
      </c>
    </row>
    <row r="715" spans="1:8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  <c r="H715">
        <v>19.899999999999999</v>
      </c>
    </row>
    <row r="716" spans="1:8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  <c r="H716">
        <v>19.899999999999999</v>
      </c>
    </row>
    <row r="717" spans="1:8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  <c r="H717">
        <v>19.899999999999999</v>
      </c>
    </row>
    <row r="718" spans="1:8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  <c r="H718">
        <v>19.899999999999999</v>
      </c>
    </row>
    <row r="719" spans="1:8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  <c r="H719">
        <v>19.899999999999999</v>
      </c>
    </row>
    <row r="720" spans="1:8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  <c r="H720">
        <v>19.899999999999999</v>
      </c>
    </row>
    <row r="721" spans="1:8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  <c r="H721">
        <v>19.899999999999999</v>
      </c>
    </row>
    <row r="722" spans="1:8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  <c r="H722">
        <v>19.899999999999999</v>
      </c>
    </row>
    <row r="723" spans="1:8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  <c r="H723">
        <v>19.899999999999999</v>
      </c>
    </row>
    <row r="724" spans="1:8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  <c r="H724">
        <v>19.899999999999999</v>
      </c>
    </row>
    <row r="725" spans="1:8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  <c r="H725">
        <v>19.899999999999999</v>
      </c>
    </row>
    <row r="726" spans="1:8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  <c r="H726">
        <v>19.899999999999999</v>
      </c>
    </row>
    <row r="727" spans="1:8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  <c r="H727">
        <v>19.899999999999999</v>
      </c>
    </row>
    <row r="728" spans="1:8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  <c r="H728">
        <v>19.899999999999999</v>
      </c>
    </row>
    <row r="729" spans="1:8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  <c r="H729">
        <v>19.899999999999999</v>
      </c>
    </row>
    <row r="730" spans="1:8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  <c r="H730">
        <v>19.899999999999999</v>
      </c>
    </row>
    <row r="731" spans="1:8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  <c r="H731">
        <v>19.899999999999999</v>
      </c>
    </row>
    <row r="732" spans="1:8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  <c r="H732">
        <v>19.899999999999999</v>
      </c>
    </row>
    <row r="733" spans="1:8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  <c r="H733">
        <v>19.899999999999999</v>
      </c>
    </row>
    <row r="734" spans="1:8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  <c r="H734">
        <v>19.899999999999999</v>
      </c>
    </row>
    <row r="735" spans="1:8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  <c r="H735">
        <v>19.899999999999999</v>
      </c>
    </row>
    <row r="736" spans="1:8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  <c r="H736">
        <v>19.899999999999999</v>
      </c>
    </row>
    <row r="737" spans="1:8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  <c r="H737">
        <v>19.899999999999999</v>
      </c>
    </row>
    <row r="738" spans="1:8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  <c r="H738">
        <v>19.899999999999999</v>
      </c>
    </row>
    <row r="739" spans="1:8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  <c r="H739">
        <v>19.899999999999999</v>
      </c>
    </row>
    <row r="740" spans="1:8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  <c r="H740">
        <v>19.899999999999999</v>
      </c>
    </row>
    <row r="741" spans="1:8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  <c r="H741">
        <v>19.899999999999999</v>
      </c>
    </row>
    <row r="742" spans="1:8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  <c r="H742">
        <v>19.899999999999999</v>
      </c>
    </row>
    <row r="743" spans="1:8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  <c r="H743">
        <v>19.899999999999999</v>
      </c>
    </row>
    <row r="744" spans="1:8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  <c r="H744">
        <v>19.899999999999999</v>
      </c>
    </row>
    <row r="745" spans="1:8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  <c r="H745">
        <v>19.899999999999999</v>
      </c>
    </row>
    <row r="746" spans="1:8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  <c r="H746">
        <v>19.899999999999999</v>
      </c>
    </row>
    <row r="747" spans="1:8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  <c r="H747">
        <v>19.899999999999999</v>
      </c>
    </row>
    <row r="748" spans="1:8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  <c r="H748">
        <v>19.899999999999999</v>
      </c>
    </row>
    <row r="749" spans="1:8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  <c r="H749">
        <v>19.899999999999999</v>
      </c>
    </row>
    <row r="750" spans="1:8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  <c r="H750">
        <v>19.899999999999999</v>
      </c>
    </row>
    <row r="751" spans="1:8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  <c r="H751">
        <v>19.899999999999999</v>
      </c>
    </row>
    <row r="752" spans="1:8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  <c r="H752">
        <v>19.899999999999999</v>
      </c>
    </row>
    <row r="753" spans="1:8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  <c r="H753">
        <v>19.899999999999999</v>
      </c>
    </row>
    <row r="754" spans="1:8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  <c r="H754">
        <v>19.899999999999999</v>
      </c>
    </row>
    <row r="755" spans="1:8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  <c r="H755">
        <v>19.899999999999999</v>
      </c>
    </row>
    <row r="756" spans="1:8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  <c r="H756">
        <v>19.899999999999999</v>
      </c>
    </row>
    <row r="757" spans="1:8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  <c r="H757">
        <v>19.899999999999999</v>
      </c>
    </row>
    <row r="758" spans="1:8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  <c r="H758">
        <v>19.899999999999999</v>
      </c>
    </row>
    <row r="759" spans="1:8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  <c r="H759">
        <v>19.899999999999999</v>
      </c>
    </row>
    <row r="760" spans="1:8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  <c r="H760">
        <v>19.899999999999999</v>
      </c>
    </row>
    <row r="761" spans="1:8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  <c r="H761">
        <v>19.899999999999999</v>
      </c>
    </row>
    <row r="762" spans="1:8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  <c r="H762">
        <v>19.899999999999999</v>
      </c>
    </row>
    <row r="763" spans="1:8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  <c r="H763">
        <v>19.899999999999999</v>
      </c>
    </row>
    <row r="764" spans="1:8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  <c r="H764">
        <v>19.899999999999999</v>
      </c>
    </row>
    <row r="765" spans="1:8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  <c r="H765">
        <v>19.899999999999999</v>
      </c>
    </row>
    <row r="766" spans="1:8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  <c r="H766">
        <v>19.899999999999999</v>
      </c>
    </row>
    <row r="767" spans="1:8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  <c r="H767">
        <v>19.899999999999999</v>
      </c>
    </row>
    <row r="768" spans="1:8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  <c r="H768">
        <v>19.899999999999999</v>
      </c>
    </row>
    <row r="769" spans="1:8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  <c r="H769">
        <v>19.899999999999999</v>
      </c>
    </row>
    <row r="770" spans="1:8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  <c r="H770">
        <v>19.899999999999999</v>
      </c>
    </row>
    <row r="771" spans="1:8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  <c r="H771">
        <v>19.899999999999999</v>
      </c>
    </row>
    <row r="772" spans="1:8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  <c r="H772">
        <v>19.899999999999999</v>
      </c>
    </row>
    <row r="773" spans="1:8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  <c r="H773">
        <v>19.899999999999999</v>
      </c>
    </row>
    <row r="774" spans="1:8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  <c r="H774">
        <v>19.899999999999999</v>
      </c>
    </row>
    <row r="775" spans="1:8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  <c r="H775">
        <v>19.899999999999999</v>
      </c>
    </row>
    <row r="776" spans="1:8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  <c r="H776">
        <v>19.899999999999999</v>
      </c>
    </row>
    <row r="777" spans="1:8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  <c r="H777">
        <v>19.899999999999999</v>
      </c>
    </row>
    <row r="778" spans="1:8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  <c r="H778">
        <v>19.899999999999999</v>
      </c>
    </row>
    <row r="779" spans="1:8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  <c r="H779">
        <v>19.899999999999999</v>
      </c>
    </row>
    <row r="780" spans="1:8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  <c r="H780">
        <v>19.899999999999999</v>
      </c>
    </row>
    <row r="781" spans="1:8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  <c r="H781">
        <v>19.899999999999999</v>
      </c>
    </row>
    <row r="782" spans="1:8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  <c r="H782">
        <v>19.899999999999999</v>
      </c>
    </row>
    <row r="783" spans="1:8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  <c r="H783">
        <v>19.899999999999999</v>
      </c>
    </row>
    <row r="784" spans="1:8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  <c r="H784">
        <v>19.899999999999999</v>
      </c>
    </row>
    <row r="785" spans="1:8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  <c r="H785">
        <v>19.899999999999999</v>
      </c>
    </row>
    <row r="786" spans="1:8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  <c r="H786">
        <v>19.899999999999999</v>
      </c>
    </row>
    <row r="787" spans="1:8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  <c r="H787">
        <v>19.899999999999999</v>
      </c>
    </row>
    <row r="788" spans="1:8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  <c r="H788">
        <v>19.899999999999999</v>
      </c>
    </row>
    <row r="789" spans="1:8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  <c r="H789">
        <v>19.899999999999999</v>
      </c>
    </row>
    <row r="790" spans="1:8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  <c r="H790">
        <v>19.899999999999999</v>
      </c>
    </row>
    <row r="791" spans="1:8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  <c r="H791">
        <v>19.899999999999999</v>
      </c>
    </row>
    <row r="792" spans="1:8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  <c r="H792">
        <v>19.899999999999999</v>
      </c>
    </row>
    <row r="793" spans="1:8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  <c r="H793">
        <v>19.899999999999999</v>
      </c>
    </row>
    <row r="794" spans="1:8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  <c r="H794">
        <v>19.899999999999999</v>
      </c>
    </row>
    <row r="795" spans="1:8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  <c r="H795">
        <v>19.899999999999999</v>
      </c>
    </row>
    <row r="796" spans="1:8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  <c r="H796">
        <v>19.899999999999999</v>
      </c>
    </row>
    <row r="797" spans="1:8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  <c r="H797">
        <v>19.899999999999999</v>
      </c>
    </row>
    <row r="798" spans="1:8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  <c r="H798">
        <v>19.899999999999999</v>
      </c>
    </row>
    <row r="799" spans="1:8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  <c r="H799">
        <v>19.899999999999999</v>
      </c>
    </row>
    <row r="800" spans="1:8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  <c r="H800">
        <v>19.899999999999999</v>
      </c>
    </row>
    <row r="801" spans="1:8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  <c r="H801">
        <v>19.899999999999999</v>
      </c>
    </row>
    <row r="802" spans="1:8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  <c r="H802">
        <v>19.899999999999999</v>
      </c>
    </row>
    <row r="803" spans="1:8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  <c r="H803">
        <v>19.899999999999999</v>
      </c>
    </row>
    <row r="804" spans="1:8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  <c r="H804">
        <v>19.899999999999999</v>
      </c>
    </row>
    <row r="805" spans="1:8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  <c r="H805">
        <v>19.899999999999999</v>
      </c>
    </row>
    <row r="806" spans="1:8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  <c r="H806">
        <v>19.899999999999999</v>
      </c>
    </row>
    <row r="807" spans="1:8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  <c r="H807">
        <v>19.899999999999999</v>
      </c>
    </row>
    <row r="808" spans="1:8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  <c r="H808">
        <v>19.899999999999999</v>
      </c>
    </row>
    <row r="809" spans="1:8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  <c r="H809">
        <v>19.899999999999999</v>
      </c>
    </row>
    <row r="810" spans="1:8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  <c r="H810">
        <v>19.899999999999999</v>
      </c>
    </row>
    <row r="811" spans="1:8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  <c r="H811">
        <v>19.899999999999999</v>
      </c>
    </row>
    <row r="812" spans="1:8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  <c r="H812">
        <v>19.899999999999999</v>
      </c>
    </row>
    <row r="813" spans="1:8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  <c r="H813">
        <v>19.899999999999999</v>
      </c>
    </row>
    <row r="814" spans="1:8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  <c r="H814">
        <v>19.899999999999999</v>
      </c>
    </row>
    <row r="815" spans="1:8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  <c r="H815">
        <v>19.899999999999999</v>
      </c>
    </row>
    <row r="816" spans="1:8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  <c r="H816">
        <v>19.899999999999999</v>
      </c>
    </row>
    <row r="817" spans="1:8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  <c r="H817">
        <v>19.899999999999999</v>
      </c>
    </row>
    <row r="818" spans="1:8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  <c r="H818">
        <v>19.899999999999999</v>
      </c>
    </row>
    <row r="819" spans="1:8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  <c r="H819">
        <v>19.899999999999999</v>
      </c>
    </row>
    <row r="820" spans="1:8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  <c r="H820">
        <v>19.899999999999999</v>
      </c>
    </row>
    <row r="821" spans="1:8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  <c r="H821">
        <v>19.899999999999999</v>
      </c>
    </row>
    <row r="822" spans="1:8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  <c r="H822">
        <v>19.899999999999999</v>
      </c>
    </row>
    <row r="823" spans="1:8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  <c r="H823">
        <v>19.899999999999999</v>
      </c>
    </row>
    <row r="824" spans="1:8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  <c r="H824">
        <v>19.899999999999999</v>
      </c>
    </row>
    <row r="825" spans="1:8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  <c r="H825">
        <v>19.899999999999999</v>
      </c>
    </row>
    <row r="826" spans="1:8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  <c r="H826">
        <v>19.899999999999999</v>
      </c>
    </row>
    <row r="827" spans="1:8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  <c r="H827">
        <v>19.899999999999999</v>
      </c>
    </row>
    <row r="828" spans="1:8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  <c r="H828">
        <v>19.899999999999999</v>
      </c>
    </row>
    <row r="829" spans="1:8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  <c r="H829">
        <v>19.899999999999999</v>
      </c>
    </row>
    <row r="830" spans="1:8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  <c r="H830">
        <v>19.899999999999999</v>
      </c>
    </row>
    <row r="831" spans="1:8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  <c r="H831">
        <v>19.899999999999999</v>
      </c>
    </row>
    <row r="832" spans="1:8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  <c r="H832">
        <v>19.899999999999999</v>
      </c>
    </row>
    <row r="833" spans="1:8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  <c r="H833">
        <v>19.899999999999999</v>
      </c>
    </row>
    <row r="834" spans="1:8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  <c r="H834">
        <v>19.899999999999999</v>
      </c>
    </row>
    <row r="835" spans="1:8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  <c r="H835">
        <v>19.899999999999999</v>
      </c>
    </row>
    <row r="836" spans="1:8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  <c r="H836">
        <v>19.899999999999999</v>
      </c>
    </row>
    <row r="837" spans="1:8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  <c r="H837">
        <v>19.899999999999999</v>
      </c>
    </row>
    <row r="838" spans="1:8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  <c r="H838">
        <v>19.899999999999999</v>
      </c>
    </row>
    <row r="839" spans="1:8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  <c r="H839">
        <v>19.899999999999999</v>
      </c>
    </row>
    <row r="840" spans="1:8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  <c r="H840">
        <v>19.899999999999999</v>
      </c>
    </row>
    <row r="841" spans="1:8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  <c r="H841">
        <v>19.899999999999999</v>
      </c>
    </row>
    <row r="842" spans="1:8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  <c r="H842">
        <v>19.899999999999999</v>
      </c>
    </row>
    <row r="843" spans="1:8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  <c r="H843">
        <v>19.899999999999999</v>
      </c>
    </row>
    <row r="844" spans="1:8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  <c r="H844">
        <v>19.899999999999999</v>
      </c>
    </row>
    <row r="845" spans="1:8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  <c r="H845">
        <v>19.899999999999999</v>
      </c>
    </row>
    <row r="846" spans="1:8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  <c r="H846">
        <v>19.899999999999999</v>
      </c>
    </row>
    <row r="847" spans="1:8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  <c r="H847">
        <v>19.899999999999999</v>
      </c>
    </row>
    <row r="848" spans="1:8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  <c r="H848">
        <v>19.899999999999999</v>
      </c>
    </row>
    <row r="849" spans="1:8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  <c r="H849">
        <v>19.899999999999999</v>
      </c>
    </row>
    <row r="850" spans="1:8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  <c r="H850">
        <v>19.899999999999999</v>
      </c>
    </row>
    <row r="851" spans="1:8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  <c r="H851">
        <v>19.899999999999999</v>
      </c>
    </row>
    <row r="852" spans="1:8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  <c r="H852">
        <v>19.899999999999999</v>
      </c>
    </row>
    <row r="853" spans="1:8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  <c r="H853">
        <v>19.899999999999999</v>
      </c>
    </row>
    <row r="854" spans="1:8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  <c r="H854">
        <v>19.899999999999999</v>
      </c>
    </row>
    <row r="855" spans="1:8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  <c r="H855">
        <v>19.899999999999999</v>
      </c>
    </row>
    <row r="856" spans="1:8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  <c r="H856">
        <v>19.899999999999999</v>
      </c>
    </row>
    <row r="857" spans="1:8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  <c r="H857">
        <v>19.899999999999999</v>
      </c>
    </row>
    <row r="858" spans="1:8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  <c r="H858">
        <v>19.899999999999999</v>
      </c>
    </row>
    <row r="859" spans="1:8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  <c r="H859">
        <v>19.899999999999999</v>
      </c>
    </row>
    <row r="860" spans="1:8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  <c r="H860">
        <v>19.899999999999999</v>
      </c>
    </row>
    <row r="861" spans="1:8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  <c r="H861">
        <v>19.899999999999999</v>
      </c>
    </row>
    <row r="862" spans="1:8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  <c r="H862">
        <v>19.899999999999999</v>
      </c>
    </row>
    <row r="863" spans="1:8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  <c r="H863">
        <v>19.899999999999999</v>
      </c>
    </row>
    <row r="864" spans="1:8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  <c r="H864">
        <v>19.899999999999999</v>
      </c>
    </row>
    <row r="865" spans="1:8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  <c r="H865">
        <v>19.899999999999999</v>
      </c>
    </row>
    <row r="866" spans="1:8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  <c r="H866">
        <v>19.899999999999999</v>
      </c>
    </row>
    <row r="867" spans="1:8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  <c r="H867">
        <v>19.899999999999999</v>
      </c>
    </row>
    <row r="868" spans="1:8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  <c r="H868">
        <v>19.899999999999999</v>
      </c>
    </row>
    <row r="869" spans="1:8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  <c r="H869">
        <v>19.899999999999999</v>
      </c>
    </row>
    <row r="870" spans="1:8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  <c r="H870">
        <v>19.899999999999999</v>
      </c>
    </row>
    <row r="871" spans="1:8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  <c r="H871">
        <v>19.899999999999999</v>
      </c>
    </row>
    <row r="872" spans="1:8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  <c r="H872">
        <v>19.899999999999999</v>
      </c>
    </row>
    <row r="873" spans="1:8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  <c r="H873">
        <v>19.899999999999999</v>
      </c>
    </row>
    <row r="874" spans="1:8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  <c r="H874">
        <v>19.899999999999999</v>
      </c>
    </row>
    <row r="875" spans="1:8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  <c r="H875">
        <v>19.899999999999999</v>
      </c>
    </row>
    <row r="876" spans="1:8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  <c r="H876">
        <v>19.899999999999999</v>
      </c>
    </row>
    <row r="877" spans="1:8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  <c r="H877">
        <v>19.899999999999999</v>
      </c>
    </row>
    <row r="878" spans="1:8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  <c r="H878">
        <v>19.899999999999999</v>
      </c>
    </row>
    <row r="879" spans="1:8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  <c r="H879">
        <v>19.899999999999999</v>
      </c>
    </row>
    <row r="880" spans="1:8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  <c r="H880">
        <v>19.899999999999999</v>
      </c>
    </row>
    <row r="881" spans="1:8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  <c r="H881">
        <v>19.899999999999999</v>
      </c>
    </row>
    <row r="882" spans="1:8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  <c r="H882">
        <v>19.899999999999999</v>
      </c>
    </row>
    <row r="883" spans="1:8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  <c r="H883">
        <v>19.899999999999999</v>
      </c>
    </row>
    <row r="884" spans="1:8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  <c r="H884">
        <v>19.899999999999999</v>
      </c>
    </row>
    <row r="885" spans="1:8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  <c r="H885">
        <v>19.899999999999999</v>
      </c>
    </row>
    <row r="886" spans="1:8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  <c r="H886">
        <v>19.899999999999999</v>
      </c>
    </row>
    <row r="887" spans="1:8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  <c r="H887">
        <v>19.899999999999999</v>
      </c>
    </row>
    <row r="888" spans="1:8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  <c r="H888">
        <v>19.899999999999999</v>
      </c>
    </row>
    <row r="889" spans="1:8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  <c r="H889">
        <v>19.899999999999999</v>
      </c>
    </row>
    <row r="890" spans="1:8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  <c r="H890">
        <v>19.899999999999999</v>
      </c>
    </row>
    <row r="891" spans="1:8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  <c r="H891">
        <v>19.899999999999999</v>
      </c>
    </row>
    <row r="892" spans="1:8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  <c r="H892">
        <v>19.899999999999999</v>
      </c>
    </row>
    <row r="893" spans="1:8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  <c r="H893">
        <v>19.899999999999999</v>
      </c>
    </row>
    <row r="894" spans="1:8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  <c r="H894">
        <v>19.899999999999999</v>
      </c>
    </row>
    <row r="895" spans="1:8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  <c r="H895">
        <v>19.899999999999999</v>
      </c>
    </row>
    <row r="896" spans="1:8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  <c r="H896">
        <v>19.899999999999999</v>
      </c>
    </row>
    <row r="897" spans="1:8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  <c r="H897">
        <v>19.899999999999999</v>
      </c>
    </row>
    <row r="898" spans="1:8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  <c r="H898">
        <v>19.899999999999999</v>
      </c>
    </row>
    <row r="899" spans="1:8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  <c r="H899">
        <v>19.899999999999999</v>
      </c>
    </row>
    <row r="900" spans="1:8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  <c r="H900">
        <v>19.899999999999999</v>
      </c>
    </row>
    <row r="901" spans="1:8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  <c r="H901">
        <v>19.899999999999999</v>
      </c>
    </row>
    <row r="902" spans="1:8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  <c r="H902">
        <v>19.899999999999999</v>
      </c>
    </row>
    <row r="903" spans="1:8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  <c r="H903">
        <v>19.899999999999999</v>
      </c>
    </row>
    <row r="904" spans="1:8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  <c r="H904">
        <v>19.899999999999999</v>
      </c>
    </row>
    <row r="905" spans="1:8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  <c r="H905">
        <v>19.899999999999999</v>
      </c>
    </row>
    <row r="906" spans="1:8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  <c r="H906">
        <v>19.899999999999999</v>
      </c>
    </row>
    <row r="907" spans="1:8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  <c r="H907">
        <v>19.899999999999999</v>
      </c>
    </row>
    <row r="908" spans="1:8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  <c r="H908">
        <v>19.899999999999999</v>
      </c>
    </row>
    <row r="909" spans="1:8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  <c r="H909">
        <v>19.899999999999999</v>
      </c>
    </row>
    <row r="910" spans="1:8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  <c r="H910">
        <v>19.899999999999999</v>
      </c>
    </row>
    <row r="911" spans="1:8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  <c r="H911">
        <v>19.899999999999999</v>
      </c>
    </row>
    <row r="912" spans="1:8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  <c r="H912">
        <v>19.899999999999999</v>
      </c>
    </row>
    <row r="913" spans="1:8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  <c r="H913">
        <v>19.899999999999999</v>
      </c>
    </row>
    <row r="914" spans="1:8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  <c r="H914">
        <v>19.899999999999999</v>
      </c>
    </row>
    <row r="915" spans="1:8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  <c r="H915">
        <v>19.899999999999999</v>
      </c>
    </row>
    <row r="916" spans="1:8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  <c r="H916">
        <v>19.899999999999999</v>
      </c>
    </row>
    <row r="917" spans="1:8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  <c r="H917">
        <v>19.899999999999999</v>
      </c>
    </row>
    <row r="918" spans="1:8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  <c r="H918">
        <v>19.899999999999999</v>
      </c>
    </row>
    <row r="919" spans="1:8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  <c r="H919">
        <v>19.899999999999999</v>
      </c>
    </row>
    <row r="920" spans="1:8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  <c r="H920">
        <v>19.899999999999999</v>
      </c>
    </row>
    <row r="921" spans="1:8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  <c r="H921">
        <v>19.899999999999999</v>
      </c>
    </row>
    <row r="922" spans="1:8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  <c r="H922">
        <v>19.899999999999999</v>
      </c>
    </row>
    <row r="923" spans="1:8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  <c r="H923">
        <v>19.899999999999999</v>
      </c>
    </row>
    <row r="924" spans="1:8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  <c r="H924">
        <v>19.899999999999999</v>
      </c>
    </row>
    <row r="925" spans="1:8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  <c r="H925">
        <v>19.899999999999999</v>
      </c>
    </row>
    <row r="926" spans="1:8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  <c r="H926">
        <v>19.899999999999999</v>
      </c>
    </row>
    <row r="927" spans="1:8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  <c r="H927">
        <v>19.899999999999999</v>
      </c>
    </row>
    <row r="928" spans="1:8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  <c r="H928">
        <v>19.899999999999999</v>
      </c>
    </row>
    <row r="929" spans="1:8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  <c r="H929">
        <v>19.899999999999999</v>
      </c>
    </row>
    <row r="930" spans="1:8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  <c r="H930">
        <v>19.899999999999999</v>
      </c>
    </row>
    <row r="931" spans="1:8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  <c r="H931">
        <v>19.899999999999999</v>
      </c>
    </row>
    <row r="932" spans="1:8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  <c r="H932">
        <v>19.899999999999999</v>
      </c>
    </row>
    <row r="933" spans="1:8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  <c r="H933">
        <v>19.899999999999999</v>
      </c>
    </row>
    <row r="934" spans="1:8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  <c r="H934">
        <v>19.899999999999999</v>
      </c>
    </row>
    <row r="935" spans="1:8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  <c r="H935">
        <v>19.899999999999999</v>
      </c>
    </row>
    <row r="936" spans="1:8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  <c r="H936">
        <v>19.899999999999999</v>
      </c>
    </row>
    <row r="937" spans="1:8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  <c r="H937">
        <v>19.899999999999999</v>
      </c>
    </row>
    <row r="938" spans="1:8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  <c r="H938">
        <v>19.899999999999999</v>
      </c>
    </row>
    <row r="939" spans="1:8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  <c r="H939">
        <v>19.899999999999999</v>
      </c>
    </row>
    <row r="940" spans="1:8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  <c r="H940">
        <v>19.899999999999999</v>
      </c>
    </row>
    <row r="941" spans="1:8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  <c r="H941">
        <v>19.899999999999999</v>
      </c>
    </row>
    <row r="942" spans="1:8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  <c r="H942">
        <v>19.899999999999999</v>
      </c>
    </row>
    <row r="943" spans="1:8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  <c r="H943">
        <v>19.899999999999999</v>
      </c>
    </row>
    <row r="944" spans="1:8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  <c r="H944">
        <v>19.899999999999999</v>
      </c>
    </row>
    <row r="945" spans="1:8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  <c r="H945">
        <v>19.899999999999999</v>
      </c>
    </row>
    <row r="946" spans="1:8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  <c r="H946">
        <v>19.899999999999999</v>
      </c>
    </row>
    <row r="947" spans="1:8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  <c r="H947">
        <v>19.899999999999999</v>
      </c>
    </row>
    <row r="948" spans="1:8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  <c r="H948">
        <v>19.899999999999999</v>
      </c>
    </row>
    <row r="949" spans="1:8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  <c r="H949">
        <v>19.899999999999999</v>
      </c>
    </row>
    <row r="950" spans="1:8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  <c r="H950">
        <v>19.899999999999999</v>
      </c>
    </row>
    <row r="951" spans="1:8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  <c r="H951">
        <v>19.899999999999999</v>
      </c>
    </row>
    <row r="952" spans="1:8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  <c r="H952">
        <v>19.899999999999999</v>
      </c>
    </row>
    <row r="953" spans="1:8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  <c r="H953">
        <v>19.899999999999999</v>
      </c>
    </row>
    <row r="954" spans="1:8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  <c r="H954">
        <v>19.899999999999999</v>
      </c>
    </row>
    <row r="955" spans="1:8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  <c r="H955">
        <v>19.899999999999999</v>
      </c>
    </row>
    <row r="956" spans="1:8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  <c r="H956">
        <v>19.899999999999999</v>
      </c>
    </row>
    <row r="957" spans="1:8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  <c r="H957">
        <v>19.899999999999999</v>
      </c>
    </row>
    <row r="958" spans="1:8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  <c r="H958">
        <v>19.899999999999999</v>
      </c>
    </row>
    <row r="959" spans="1:8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  <c r="H959">
        <v>19.899999999999999</v>
      </c>
    </row>
    <row r="960" spans="1:8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  <c r="H960">
        <v>19.899999999999999</v>
      </c>
    </row>
    <row r="961" spans="1:8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  <c r="H961">
        <v>19.899999999999999</v>
      </c>
    </row>
    <row r="962" spans="1:8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  <c r="H962">
        <v>19.899999999999999</v>
      </c>
    </row>
    <row r="963" spans="1:8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  <c r="H963">
        <v>19.899999999999999</v>
      </c>
    </row>
    <row r="964" spans="1:8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  <c r="H964">
        <v>19.899999999999999</v>
      </c>
    </row>
    <row r="965" spans="1:8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  <c r="H965">
        <v>19.899999999999999</v>
      </c>
    </row>
    <row r="966" spans="1:8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  <c r="H966">
        <v>19.899999999999999</v>
      </c>
    </row>
    <row r="967" spans="1:8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  <c r="H967">
        <v>19.899999999999999</v>
      </c>
    </row>
    <row r="968" spans="1:8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  <c r="H968">
        <v>19.899999999999999</v>
      </c>
    </row>
    <row r="969" spans="1:8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  <c r="H969">
        <v>19.899999999999999</v>
      </c>
    </row>
    <row r="970" spans="1:8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  <c r="H970">
        <v>19.899999999999999</v>
      </c>
    </row>
    <row r="971" spans="1:8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  <c r="H971">
        <v>19.899999999999999</v>
      </c>
    </row>
    <row r="972" spans="1:8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  <c r="H972">
        <v>19.899999999999999</v>
      </c>
    </row>
    <row r="973" spans="1:8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  <c r="H973">
        <v>19.899999999999999</v>
      </c>
    </row>
    <row r="974" spans="1:8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  <c r="H974">
        <v>19.899999999999999</v>
      </c>
    </row>
    <row r="975" spans="1:8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  <c r="H975">
        <v>19.899999999999999</v>
      </c>
    </row>
    <row r="976" spans="1:8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  <c r="H976">
        <v>19.899999999999999</v>
      </c>
    </row>
    <row r="977" spans="1:8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  <c r="H977">
        <v>19.899999999999999</v>
      </c>
    </row>
    <row r="978" spans="1:8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  <c r="H978">
        <v>19.899999999999999</v>
      </c>
    </row>
    <row r="979" spans="1:8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  <c r="H979">
        <v>19.899999999999999</v>
      </c>
    </row>
    <row r="980" spans="1:8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  <c r="H980">
        <v>19.899999999999999</v>
      </c>
    </row>
    <row r="981" spans="1:8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  <c r="H981">
        <v>19.899999999999999</v>
      </c>
    </row>
    <row r="982" spans="1:8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  <c r="H982">
        <v>19.899999999999999</v>
      </c>
    </row>
    <row r="983" spans="1:8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  <c r="H983">
        <v>19.899999999999999</v>
      </c>
    </row>
    <row r="984" spans="1:8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  <c r="H984">
        <v>19.899999999999999</v>
      </c>
    </row>
    <row r="985" spans="1:8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  <c r="H985">
        <v>19.899999999999999</v>
      </c>
    </row>
    <row r="986" spans="1:8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  <c r="H986">
        <v>19.899999999999999</v>
      </c>
    </row>
    <row r="987" spans="1:8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  <c r="H987">
        <v>19.899999999999999</v>
      </c>
    </row>
    <row r="988" spans="1:8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  <c r="H988">
        <v>19.899999999999999</v>
      </c>
    </row>
    <row r="989" spans="1:8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  <c r="H989">
        <v>19.899999999999999</v>
      </c>
    </row>
    <row r="990" spans="1:8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  <c r="H990">
        <v>19.899999999999999</v>
      </c>
    </row>
    <row r="991" spans="1:8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  <c r="H991">
        <v>19.899999999999999</v>
      </c>
    </row>
    <row r="992" spans="1:8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  <c r="H992">
        <v>19.899999999999999</v>
      </c>
    </row>
    <row r="993" spans="1:8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  <c r="H993">
        <v>19.899999999999999</v>
      </c>
    </row>
    <row r="994" spans="1:8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  <c r="H994">
        <v>19.899999999999999</v>
      </c>
    </row>
    <row r="995" spans="1:8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  <c r="H995">
        <v>19.899999999999999</v>
      </c>
    </row>
    <row r="996" spans="1:8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  <c r="H996">
        <v>19.899999999999999</v>
      </c>
    </row>
    <row r="997" spans="1:8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  <c r="H997">
        <v>19.899999999999999</v>
      </c>
    </row>
    <row r="998" spans="1:8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  <c r="H998">
        <v>19.899999999999999</v>
      </c>
    </row>
    <row r="999" spans="1:8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  <c r="H999">
        <v>19.899999999999999</v>
      </c>
    </row>
    <row r="1000" spans="1:8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  <c r="H1000">
        <v>19.899999999999999</v>
      </c>
    </row>
    <row r="1001" spans="1:8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  <c r="H1001">
        <v>19.899999999999999</v>
      </c>
    </row>
    <row r="1002" spans="1:8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  <c r="H1002">
        <v>19.899999999999999</v>
      </c>
    </row>
    <row r="1003" spans="1:8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  <c r="H1003">
        <v>19.899999999999999</v>
      </c>
    </row>
    <row r="1004" spans="1:8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  <c r="H1004">
        <v>19.899999999999999</v>
      </c>
    </row>
    <row r="1005" spans="1:8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  <c r="H1005">
        <v>19.899999999999999</v>
      </c>
    </row>
    <row r="1006" spans="1:8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  <c r="H1006">
        <v>19.899999999999999</v>
      </c>
    </row>
    <row r="1007" spans="1:8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  <c r="H1007">
        <v>19.899999999999999</v>
      </c>
    </row>
    <row r="1008" spans="1:8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  <c r="H1008">
        <v>19.899999999999999</v>
      </c>
    </row>
    <row r="1009" spans="1:8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  <c r="H1009">
        <v>19.899999999999999</v>
      </c>
    </row>
    <row r="1010" spans="1:8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  <c r="H1010">
        <v>19.899999999999999</v>
      </c>
    </row>
    <row r="1011" spans="1:8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  <c r="H1011">
        <v>19.899999999999999</v>
      </c>
    </row>
    <row r="1012" spans="1:8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  <c r="H1012">
        <v>19.899999999999999</v>
      </c>
    </row>
    <row r="1013" spans="1:8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  <c r="H1013">
        <v>19.899999999999999</v>
      </c>
    </row>
    <row r="1014" spans="1:8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  <c r="H1014">
        <v>19.899999999999999</v>
      </c>
    </row>
    <row r="1015" spans="1:8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  <c r="H1015">
        <v>19.899999999999999</v>
      </c>
    </row>
    <row r="1016" spans="1:8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  <c r="H1016">
        <v>19.899999999999999</v>
      </c>
    </row>
    <row r="1017" spans="1:8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  <c r="H1017">
        <v>19.899999999999999</v>
      </c>
    </row>
    <row r="1018" spans="1:8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  <c r="H1018">
        <v>19.899999999999999</v>
      </c>
    </row>
    <row r="1019" spans="1:8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  <c r="H1019">
        <v>19.899999999999999</v>
      </c>
    </row>
    <row r="1020" spans="1:8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  <c r="H1020">
        <v>19.899999999999999</v>
      </c>
    </row>
    <row r="1021" spans="1:8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  <c r="H1021">
        <v>19.899999999999999</v>
      </c>
    </row>
    <row r="1022" spans="1:8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  <c r="H1022">
        <v>19.899999999999999</v>
      </c>
    </row>
    <row r="1023" spans="1:8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  <c r="H1023">
        <v>19.899999999999999</v>
      </c>
    </row>
    <row r="1024" spans="1:8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  <c r="H1024">
        <v>19.899999999999999</v>
      </c>
    </row>
    <row r="1025" spans="1:8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  <c r="H1025">
        <v>19.899999999999999</v>
      </c>
    </row>
    <row r="1026" spans="1:8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  <c r="H1026">
        <v>19.899999999999999</v>
      </c>
    </row>
    <row r="1027" spans="1:8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  <c r="H1027">
        <v>19.899999999999999</v>
      </c>
    </row>
    <row r="1028" spans="1:8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  <c r="H1028">
        <v>19.899999999999999</v>
      </c>
    </row>
    <row r="1029" spans="1:8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  <c r="H1029">
        <v>19.899999999999999</v>
      </c>
    </row>
    <row r="1030" spans="1:8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  <c r="H1030">
        <v>19.899999999999999</v>
      </c>
    </row>
    <row r="1031" spans="1:8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  <c r="H1031">
        <v>19.899999999999999</v>
      </c>
    </row>
    <row r="1032" spans="1:8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  <c r="H1032">
        <v>19.899999999999999</v>
      </c>
    </row>
    <row r="1033" spans="1:8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  <c r="H1033">
        <v>19.899999999999999</v>
      </c>
    </row>
    <row r="1034" spans="1:8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  <c r="H1034">
        <v>19.899999999999999</v>
      </c>
    </row>
    <row r="1035" spans="1:8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  <c r="H1035">
        <v>19.899999999999999</v>
      </c>
    </row>
    <row r="1036" spans="1:8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  <c r="H1036">
        <v>19.899999999999999</v>
      </c>
    </row>
    <row r="1037" spans="1:8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  <c r="H1037">
        <v>19.899999999999999</v>
      </c>
    </row>
    <row r="1038" spans="1:8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  <c r="H1038">
        <v>19.899999999999999</v>
      </c>
    </row>
    <row r="1039" spans="1:8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  <c r="H1039">
        <v>19.899999999999999</v>
      </c>
    </row>
    <row r="1040" spans="1:8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  <c r="H1040">
        <v>19.899999999999999</v>
      </c>
    </row>
    <row r="1041" spans="1:8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  <c r="H1041">
        <v>19.899999999999999</v>
      </c>
    </row>
    <row r="1042" spans="1:8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  <c r="H1042">
        <v>19.899999999999999</v>
      </c>
    </row>
    <row r="1043" spans="1:8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  <c r="H1043">
        <v>19.899999999999999</v>
      </c>
    </row>
    <row r="1044" spans="1:8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  <c r="H1044">
        <v>19.899999999999999</v>
      </c>
    </row>
    <row r="1045" spans="1:8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  <c r="H1045">
        <v>19.899999999999999</v>
      </c>
    </row>
    <row r="1046" spans="1:8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  <c r="H1046">
        <v>19.899999999999999</v>
      </c>
    </row>
    <row r="1047" spans="1:8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  <c r="H1047">
        <v>19.899999999999999</v>
      </c>
    </row>
    <row r="1048" spans="1:8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  <c r="H1048">
        <v>19.899999999999999</v>
      </c>
    </row>
    <row r="1049" spans="1:8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  <c r="H1049">
        <v>19.899999999999999</v>
      </c>
    </row>
    <row r="1050" spans="1:8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  <c r="H1050">
        <v>19.899999999999999</v>
      </c>
    </row>
    <row r="1051" spans="1:8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  <c r="H1051">
        <v>19.899999999999999</v>
      </c>
    </row>
    <row r="1052" spans="1:8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  <c r="H1052">
        <v>19.899999999999999</v>
      </c>
    </row>
    <row r="1053" spans="1:8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  <c r="H1053">
        <v>19.899999999999999</v>
      </c>
    </row>
    <row r="1054" spans="1:8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  <c r="H1054">
        <v>19.899999999999999</v>
      </c>
    </row>
    <row r="1055" spans="1:8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  <c r="H1055">
        <v>19.899999999999999</v>
      </c>
    </row>
    <row r="1056" spans="1:8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  <c r="H1056">
        <v>19.899999999999999</v>
      </c>
    </row>
    <row r="1057" spans="1:8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  <c r="H1057">
        <v>19.899999999999999</v>
      </c>
    </row>
    <row r="1058" spans="1:8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  <c r="H1058">
        <v>19.899999999999999</v>
      </c>
    </row>
    <row r="1059" spans="1:8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  <c r="H1059">
        <v>19.899999999999999</v>
      </c>
    </row>
    <row r="1060" spans="1:8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  <c r="H1060">
        <v>19.899999999999999</v>
      </c>
    </row>
    <row r="1061" spans="1:8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  <c r="H1061">
        <v>19.899999999999999</v>
      </c>
    </row>
    <row r="1062" spans="1:8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  <c r="H1062">
        <v>19.899999999999999</v>
      </c>
    </row>
    <row r="1063" spans="1:8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  <c r="H1063">
        <v>19.899999999999999</v>
      </c>
    </row>
    <row r="1064" spans="1:8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  <c r="H1064">
        <v>19.899999999999999</v>
      </c>
    </row>
    <row r="1065" spans="1:8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  <c r="H1065">
        <v>19.899999999999999</v>
      </c>
    </row>
    <row r="1066" spans="1:8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  <c r="H1066">
        <v>19.899999999999999</v>
      </c>
    </row>
    <row r="1067" spans="1:8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  <c r="H1067">
        <v>19.899999999999999</v>
      </c>
    </row>
    <row r="1068" spans="1:8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  <c r="H1068">
        <v>19.899999999999999</v>
      </c>
    </row>
    <row r="1069" spans="1:8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  <c r="H1069">
        <v>19.899999999999999</v>
      </c>
    </row>
    <row r="1070" spans="1:8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  <c r="H1070">
        <v>19.899999999999999</v>
      </c>
    </row>
    <row r="1071" spans="1:8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  <c r="H1071">
        <v>19.899999999999999</v>
      </c>
    </row>
    <row r="1072" spans="1:8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  <c r="H1072">
        <v>19.899999999999999</v>
      </c>
    </row>
    <row r="1073" spans="1:8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  <c r="H1073">
        <v>19.899999999999999</v>
      </c>
    </row>
    <row r="1074" spans="1:8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  <c r="H1074">
        <v>19.899999999999999</v>
      </c>
    </row>
    <row r="1075" spans="1:8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  <c r="H1075">
        <v>19.899999999999999</v>
      </c>
    </row>
    <row r="1076" spans="1:8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  <c r="H1076">
        <v>19.899999999999999</v>
      </c>
    </row>
    <row r="1077" spans="1:8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  <c r="H1077">
        <v>19.899999999999999</v>
      </c>
    </row>
    <row r="1078" spans="1:8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  <c r="H1078">
        <v>19.899999999999999</v>
      </c>
    </row>
    <row r="1079" spans="1:8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  <c r="H1079">
        <v>19.899999999999999</v>
      </c>
    </row>
    <row r="1080" spans="1:8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  <c r="H1080">
        <v>19.899999999999999</v>
      </c>
    </row>
    <row r="1081" spans="1:8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  <c r="H1081">
        <v>19.899999999999999</v>
      </c>
    </row>
    <row r="1082" spans="1:8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  <c r="H1082">
        <v>19.899999999999999</v>
      </c>
    </row>
    <row r="1083" spans="1:8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  <c r="H1083">
        <v>19.899999999999999</v>
      </c>
    </row>
    <row r="1084" spans="1:8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  <c r="H1084">
        <v>19.899999999999999</v>
      </c>
    </row>
    <row r="1085" spans="1:8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  <c r="H1085">
        <v>19.899999999999999</v>
      </c>
    </row>
    <row r="1086" spans="1:8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  <c r="H1086">
        <v>19.899999999999999</v>
      </c>
    </row>
    <row r="1087" spans="1:8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  <c r="H1087">
        <v>19.899999999999999</v>
      </c>
    </row>
    <row r="1088" spans="1:8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  <c r="H1088">
        <v>19.899999999999999</v>
      </c>
    </row>
    <row r="1089" spans="1:8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  <c r="H1089">
        <v>19.899999999999999</v>
      </c>
    </row>
    <row r="1090" spans="1:8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  <c r="H1090">
        <v>19.899999999999999</v>
      </c>
    </row>
    <row r="1091" spans="1:8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  <c r="H1091">
        <v>19.899999999999999</v>
      </c>
    </row>
    <row r="1092" spans="1:8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  <c r="H1092">
        <v>19.899999999999999</v>
      </c>
    </row>
    <row r="1093" spans="1:8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  <c r="H1093">
        <v>19.899999999999999</v>
      </c>
    </row>
    <row r="1094" spans="1:8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  <c r="H1094">
        <v>19.899999999999999</v>
      </c>
    </row>
    <row r="1095" spans="1:8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  <c r="H1095">
        <v>19.899999999999999</v>
      </c>
    </row>
    <row r="1096" spans="1:8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  <c r="H1096">
        <v>19.899999999999999</v>
      </c>
    </row>
    <row r="1097" spans="1:8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  <c r="H1097">
        <v>19.899999999999999</v>
      </c>
    </row>
    <row r="1098" spans="1:8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  <c r="H1098">
        <v>19.899999999999999</v>
      </c>
    </row>
    <row r="1099" spans="1:8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  <c r="H1099">
        <v>19.899999999999999</v>
      </c>
    </row>
    <row r="1100" spans="1:8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  <c r="H1100">
        <v>19.899999999999999</v>
      </c>
    </row>
    <row r="1101" spans="1:8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  <c r="H1101">
        <v>19.899999999999999</v>
      </c>
    </row>
    <row r="1102" spans="1:8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  <c r="H1102">
        <v>19.899999999999999</v>
      </c>
    </row>
    <row r="1103" spans="1:8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  <c r="H1103">
        <v>19.899999999999999</v>
      </c>
    </row>
    <row r="1104" spans="1:8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  <c r="H1104">
        <v>19.899999999999999</v>
      </c>
    </row>
    <row r="1105" spans="1:8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  <c r="H1105">
        <v>19.899999999999999</v>
      </c>
    </row>
    <row r="1106" spans="1:8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  <c r="H1106">
        <v>19.899999999999999</v>
      </c>
    </row>
    <row r="1107" spans="1:8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  <c r="H1107">
        <v>19.899999999999999</v>
      </c>
    </row>
    <row r="1108" spans="1:8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  <c r="H1108">
        <v>19.899999999999999</v>
      </c>
    </row>
    <row r="1109" spans="1:8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  <c r="H1109">
        <v>19.899999999999999</v>
      </c>
    </row>
    <row r="1110" spans="1:8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  <c r="H1110">
        <v>19.899999999999999</v>
      </c>
    </row>
    <row r="1111" spans="1:8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  <c r="H1111">
        <v>19.899999999999999</v>
      </c>
    </row>
    <row r="1112" spans="1:8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  <c r="H1112">
        <v>19.899999999999999</v>
      </c>
    </row>
    <row r="1113" spans="1:8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  <c r="H1113">
        <v>19.899999999999999</v>
      </c>
    </row>
    <row r="1114" spans="1:8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  <c r="H1114">
        <v>19.899999999999999</v>
      </c>
    </row>
    <row r="1115" spans="1:8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  <c r="H1115">
        <v>19.899999999999999</v>
      </c>
    </row>
    <row r="1116" spans="1:8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  <c r="H1116">
        <v>19.899999999999999</v>
      </c>
    </row>
    <row r="1117" spans="1:8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  <c r="H1117">
        <v>19.899999999999999</v>
      </c>
    </row>
    <row r="1118" spans="1:8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  <c r="H1118">
        <v>19.899999999999999</v>
      </c>
    </row>
    <row r="1119" spans="1:8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  <c r="H1119">
        <v>19.899999999999999</v>
      </c>
    </row>
    <row r="1120" spans="1:8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  <c r="H1120">
        <v>19.899999999999999</v>
      </c>
    </row>
    <row r="1121" spans="1:8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  <c r="H1121">
        <v>19.899999999999999</v>
      </c>
    </row>
    <row r="1122" spans="1:8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  <c r="H1122">
        <v>19.899999999999999</v>
      </c>
    </row>
    <row r="1123" spans="1:8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  <c r="H1123">
        <v>19.899999999999999</v>
      </c>
    </row>
    <row r="1124" spans="1:8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  <c r="H1124">
        <v>19.899999999999999</v>
      </c>
    </row>
    <row r="1125" spans="1:8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  <c r="H1125">
        <v>19.899999999999999</v>
      </c>
    </row>
    <row r="1126" spans="1:8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  <c r="H1126">
        <v>19.899999999999999</v>
      </c>
    </row>
    <row r="1127" spans="1:8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  <c r="H1127">
        <v>19.899999999999999</v>
      </c>
    </row>
    <row r="1128" spans="1:8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  <c r="H1128">
        <v>19.899999999999999</v>
      </c>
    </row>
    <row r="1129" spans="1:8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  <c r="H1129">
        <v>19.899999999999999</v>
      </c>
    </row>
    <row r="1130" spans="1:8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  <c r="H1130">
        <v>19.899999999999999</v>
      </c>
    </row>
    <row r="1131" spans="1:8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  <c r="H1131">
        <v>19.899999999999999</v>
      </c>
    </row>
    <row r="1132" spans="1:8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  <c r="H1132">
        <v>19.899999999999999</v>
      </c>
    </row>
    <row r="1133" spans="1:8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  <c r="H1133">
        <v>19.899999999999999</v>
      </c>
    </row>
    <row r="1134" spans="1:8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  <c r="H1134">
        <v>19.899999999999999</v>
      </c>
    </row>
    <row r="1135" spans="1:8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  <c r="H1135">
        <v>19.899999999999999</v>
      </c>
    </row>
    <row r="1136" spans="1:8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  <c r="H1136">
        <v>19.899999999999999</v>
      </c>
    </row>
    <row r="1137" spans="1:8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  <c r="H1137">
        <v>19.899999999999999</v>
      </c>
    </row>
    <row r="1138" spans="1:8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  <c r="H1138">
        <v>19.899999999999999</v>
      </c>
    </row>
    <row r="1139" spans="1:8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  <c r="H1139">
        <v>19.899999999999999</v>
      </c>
    </row>
    <row r="1140" spans="1:8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  <c r="H1140">
        <v>19.899999999999999</v>
      </c>
    </row>
    <row r="1141" spans="1:8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  <c r="H1141">
        <v>19.899999999999999</v>
      </c>
    </row>
    <row r="1142" spans="1:8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  <c r="H1142">
        <v>19.899999999999999</v>
      </c>
    </row>
    <row r="1143" spans="1:8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  <c r="H1143">
        <v>19.899999999999999</v>
      </c>
    </row>
    <row r="1144" spans="1:8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  <c r="H1144">
        <v>19.899999999999999</v>
      </c>
    </row>
    <row r="1145" spans="1:8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  <c r="H1145">
        <v>19.899999999999999</v>
      </c>
    </row>
    <row r="1146" spans="1:8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  <c r="H1146">
        <v>19.899999999999999</v>
      </c>
    </row>
    <row r="1147" spans="1:8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  <c r="H1147">
        <v>19.899999999999999</v>
      </c>
    </row>
    <row r="1148" spans="1:8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  <c r="H1148">
        <v>19.899999999999999</v>
      </c>
    </row>
    <row r="1149" spans="1:8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  <c r="H1149">
        <v>19.899999999999999</v>
      </c>
    </row>
    <row r="1150" spans="1:8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  <c r="H1150">
        <v>19.899999999999999</v>
      </c>
    </row>
    <row r="1151" spans="1:8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  <c r="H1151">
        <v>19.899999999999999</v>
      </c>
    </row>
    <row r="1152" spans="1:8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  <c r="H1152">
        <v>19.899999999999999</v>
      </c>
    </row>
    <row r="1153" spans="1:8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  <c r="H1153">
        <v>19.899999999999999</v>
      </c>
    </row>
    <row r="1154" spans="1:8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  <c r="H1154">
        <v>19.899999999999999</v>
      </c>
    </row>
    <row r="1155" spans="1:8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  <c r="H1155">
        <v>19.899999999999999</v>
      </c>
    </row>
    <row r="1156" spans="1:8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  <c r="H1156">
        <v>19.899999999999999</v>
      </c>
    </row>
    <row r="1157" spans="1:8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  <c r="H1157">
        <v>19.899999999999999</v>
      </c>
    </row>
    <row r="1158" spans="1:8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  <c r="H1158">
        <v>19.899999999999999</v>
      </c>
    </row>
    <row r="1159" spans="1:8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  <c r="H1159">
        <v>19.899999999999999</v>
      </c>
    </row>
    <row r="1160" spans="1:8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  <c r="H1160">
        <v>19.899999999999999</v>
      </c>
    </row>
    <row r="1161" spans="1:8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  <c r="H1161">
        <v>19.899999999999999</v>
      </c>
    </row>
    <row r="1162" spans="1:8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  <c r="H1162">
        <v>19.899999999999999</v>
      </c>
    </row>
    <row r="1163" spans="1:8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  <c r="H1163">
        <v>19.899999999999999</v>
      </c>
    </row>
    <row r="1164" spans="1:8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  <c r="H1164">
        <v>19.899999999999999</v>
      </c>
    </row>
    <row r="1165" spans="1:8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  <c r="H1165">
        <v>19.899999999999999</v>
      </c>
    </row>
    <row r="1166" spans="1:8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  <c r="H1166">
        <v>19.899999999999999</v>
      </c>
    </row>
    <row r="1167" spans="1:8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  <c r="H1167">
        <v>19.899999999999999</v>
      </c>
    </row>
    <row r="1168" spans="1:8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  <c r="H1168">
        <v>19.899999999999999</v>
      </c>
    </row>
    <row r="1169" spans="1:8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  <c r="H1169">
        <v>19.899999999999999</v>
      </c>
    </row>
    <row r="1170" spans="1:8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  <c r="H1170">
        <v>19.899999999999999</v>
      </c>
    </row>
    <row r="1171" spans="1:8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  <c r="H1171">
        <v>19.899999999999999</v>
      </c>
    </row>
    <row r="1172" spans="1:8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  <c r="H1172">
        <v>19.899999999999999</v>
      </c>
    </row>
    <row r="1173" spans="1:8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  <c r="H1173">
        <v>19.899999999999999</v>
      </c>
    </row>
    <row r="1174" spans="1:8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  <c r="H1174">
        <v>19.899999999999999</v>
      </c>
    </row>
    <row r="1175" spans="1:8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  <c r="H1175">
        <v>19.899999999999999</v>
      </c>
    </row>
    <row r="1176" spans="1:8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  <c r="H1176">
        <v>19.899999999999999</v>
      </c>
    </row>
    <row r="1177" spans="1:8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  <c r="H1177">
        <v>19.899999999999999</v>
      </c>
    </row>
    <row r="1178" spans="1:8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  <c r="H1178">
        <v>19.899999999999999</v>
      </c>
    </row>
    <row r="1179" spans="1:8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  <c r="H1179">
        <v>19.899999999999999</v>
      </c>
    </row>
    <row r="1180" spans="1:8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  <c r="H1180">
        <v>19.899999999999999</v>
      </c>
    </row>
    <row r="1181" spans="1:8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  <c r="H1181">
        <v>19.899999999999999</v>
      </c>
    </row>
    <row r="1182" spans="1:8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  <c r="H1182">
        <v>19.899999999999999</v>
      </c>
    </row>
    <row r="1183" spans="1:8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  <c r="H1183">
        <v>19.899999999999999</v>
      </c>
    </row>
    <row r="1184" spans="1:8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  <c r="H1184">
        <v>19.899999999999999</v>
      </c>
    </row>
    <row r="1185" spans="1:8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  <c r="H1185">
        <v>19.899999999999999</v>
      </c>
    </row>
    <row r="1186" spans="1:8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  <c r="H1186">
        <v>19.899999999999999</v>
      </c>
    </row>
    <row r="1187" spans="1:8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  <c r="H1187">
        <v>19.899999999999999</v>
      </c>
    </row>
    <row r="1188" spans="1:8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  <c r="H1188">
        <v>19.899999999999999</v>
      </c>
    </row>
    <row r="1189" spans="1:8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  <c r="H1189">
        <v>19.899999999999999</v>
      </c>
    </row>
    <row r="1190" spans="1:8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  <c r="H1190">
        <v>19.899999999999999</v>
      </c>
    </row>
    <row r="1191" spans="1:8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  <c r="H1191">
        <v>19.899999999999999</v>
      </c>
    </row>
    <row r="1192" spans="1:8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  <c r="H1192">
        <v>19.899999999999999</v>
      </c>
    </row>
    <row r="1193" spans="1:8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  <c r="H1193">
        <v>19.899999999999999</v>
      </c>
    </row>
    <row r="1194" spans="1:8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  <c r="H1194">
        <v>19.899999999999999</v>
      </c>
    </row>
    <row r="1195" spans="1:8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  <c r="H1195">
        <v>19.899999999999999</v>
      </c>
    </row>
    <row r="1196" spans="1:8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  <c r="H1196">
        <v>19.899999999999999</v>
      </c>
    </row>
    <row r="1197" spans="1:8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  <c r="H1197">
        <v>19.899999999999999</v>
      </c>
    </row>
    <row r="1198" spans="1:8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  <c r="H1198">
        <v>19.899999999999999</v>
      </c>
    </row>
    <row r="1199" spans="1:8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  <c r="H1199">
        <v>19.899999999999999</v>
      </c>
    </row>
    <row r="1200" spans="1:8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  <c r="H1200">
        <v>19.899999999999999</v>
      </c>
    </row>
    <row r="1201" spans="1:8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  <c r="H1201">
        <v>19.899999999999999</v>
      </c>
    </row>
    <row r="1202" spans="1:8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  <c r="H1202">
        <v>19.899999999999999</v>
      </c>
    </row>
    <row r="1203" spans="1:8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  <c r="H1203">
        <v>19.899999999999999</v>
      </c>
    </row>
    <row r="1204" spans="1:8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  <c r="H1204">
        <v>19.899999999999999</v>
      </c>
    </row>
    <row r="1205" spans="1:8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  <c r="H1205">
        <v>19.899999999999999</v>
      </c>
    </row>
    <row r="1206" spans="1:8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  <c r="H1206">
        <v>19.899999999999999</v>
      </c>
    </row>
    <row r="1207" spans="1:8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  <c r="H1207">
        <v>19.899999999999999</v>
      </c>
    </row>
    <row r="1208" spans="1:8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  <c r="H1208">
        <v>19.899999999999999</v>
      </c>
    </row>
    <row r="1209" spans="1:8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  <c r="H1209">
        <v>19.899999999999999</v>
      </c>
    </row>
    <row r="1210" spans="1:8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  <c r="H1210">
        <v>19.899999999999999</v>
      </c>
    </row>
    <row r="1211" spans="1:8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  <c r="H1211">
        <v>19.899999999999999</v>
      </c>
    </row>
    <row r="1212" spans="1:8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  <c r="H1212">
        <v>19.899999999999999</v>
      </c>
    </row>
    <row r="1213" spans="1:8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  <c r="H1213">
        <v>19.899999999999999</v>
      </c>
    </row>
    <row r="1214" spans="1:8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  <c r="H1214">
        <v>19.899999999999999</v>
      </c>
    </row>
    <row r="1215" spans="1:8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  <c r="H1215">
        <v>19.899999999999999</v>
      </c>
    </row>
    <row r="1216" spans="1:8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  <c r="H1216">
        <v>19.899999999999999</v>
      </c>
    </row>
    <row r="1217" spans="1:8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  <c r="H1217">
        <v>19.899999999999999</v>
      </c>
    </row>
    <row r="1218" spans="1:8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  <c r="H1218">
        <v>19.899999999999999</v>
      </c>
    </row>
    <row r="1219" spans="1:8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  <c r="H1219">
        <v>19.899999999999999</v>
      </c>
    </row>
    <row r="1220" spans="1:8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  <c r="H1220">
        <v>19.899999999999999</v>
      </c>
    </row>
    <row r="1221" spans="1:8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  <c r="H1221">
        <v>19.899999999999999</v>
      </c>
    </row>
    <row r="1222" spans="1:8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  <c r="H1222">
        <v>19.899999999999999</v>
      </c>
    </row>
    <row r="1223" spans="1:8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  <c r="H1223">
        <v>19.899999999999999</v>
      </c>
    </row>
    <row r="1224" spans="1:8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  <c r="H1224">
        <v>19.899999999999999</v>
      </c>
    </row>
    <row r="1225" spans="1:8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  <c r="H1225">
        <v>19.899999999999999</v>
      </c>
    </row>
    <row r="1226" spans="1:8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  <c r="H1226">
        <v>19.899999999999999</v>
      </c>
    </row>
    <row r="1227" spans="1:8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  <c r="H1227">
        <v>19.899999999999999</v>
      </c>
    </row>
    <row r="1228" spans="1:8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  <c r="H1228">
        <v>19.899999999999999</v>
      </c>
    </row>
    <row r="1229" spans="1:8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  <c r="H1229">
        <v>19.899999999999999</v>
      </c>
    </row>
    <row r="1230" spans="1:8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  <c r="H1230">
        <v>19.899999999999999</v>
      </c>
    </row>
    <row r="1231" spans="1:8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  <c r="H1231">
        <v>19.899999999999999</v>
      </c>
    </row>
    <row r="1232" spans="1:8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  <c r="H1232">
        <v>19.899999999999999</v>
      </c>
    </row>
    <row r="1233" spans="1:8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  <c r="H1233">
        <v>19.899999999999999</v>
      </c>
    </row>
    <row r="1234" spans="1:8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  <c r="H1234">
        <v>19.899999999999999</v>
      </c>
    </row>
    <row r="1235" spans="1:8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  <c r="H1235">
        <v>19.899999999999999</v>
      </c>
    </row>
    <row r="1236" spans="1:8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  <c r="H1236">
        <v>19.899999999999999</v>
      </c>
    </row>
    <row r="1237" spans="1:8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  <c r="H1237">
        <v>19.899999999999999</v>
      </c>
    </row>
    <row r="1238" spans="1:8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  <c r="H1238">
        <v>19.899999999999999</v>
      </c>
    </row>
    <row r="1239" spans="1:8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  <c r="H1239">
        <v>19.899999999999999</v>
      </c>
    </row>
    <row r="1240" spans="1:8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  <c r="H1240">
        <v>19.899999999999999</v>
      </c>
    </row>
    <row r="1241" spans="1:8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  <c r="H1241">
        <v>19.899999999999999</v>
      </c>
    </row>
    <row r="1242" spans="1:8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  <c r="H1242">
        <v>19.899999999999999</v>
      </c>
    </row>
    <row r="1243" spans="1:8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  <c r="H1243">
        <v>19.899999999999999</v>
      </c>
    </row>
    <row r="1244" spans="1:8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  <c r="H1244">
        <v>19.899999999999999</v>
      </c>
    </row>
    <row r="1245" spans="1:8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  <c r="H1245">
        <v>19.899999999999999</v>
      </c>
    </row>
    <row r="1246" spans="1:8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  <c r="H1246">
        <v>19.899999999999999</v>
      </c>
    </row>
    <row r="1247" spans="1:8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  <c r="H1247">
        <v>19.899999999999999</v>
      </c>
    </row>
    <row r="1248" spans="1:8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  <c r="H1248">
        <v>19.899999999999999</v>
      </c>
    </row>
    <row r="1249" spans="1:8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  <c r="H1249">
        <v>19.899999999999999</v>
      </c>
    </row>
    <row r="1250" spans="1:8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  <c r="H1250">
        <v>19.899999999999999</v>
      </c>
    </row>
    <row r="1251" spans="1:8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  <c r="H1251">
        <v>19.899999999999999</v>
      </c>
    </row>
    <row r="1252" spans="1:8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  <c r="H1252">
        <v>19.899999999999999</v>
      </c>
    </row>
    <row r="1253" spans="1:8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  <c r="H1253">
        <v>19.899999999999999</v>
      </c>
    </row>
    <row r="1254" spans="1:8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  <c r="H1254">
        <v>19.899999999999999</v>
      </c>
    </row>
    <row r="1255" spans="1:8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  <c r="H1255">
        <v>19.899999999999999</v>
      </c>
    </row>
    <row r="1256" spans="1:8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  <c r="H1256">
        <v>19.899999999999999</v>
      </c>
    </row>
    <row r="1257" spans="1:8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  <c r="H1257">
        <v>19.899999999999999</v>
      </c>
    </row>
    <row r="1258" spans="1:8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  <c r="H1258">
        <v>19.899999999999999</v>
      </c>
    </row>
    <row r="1259" spans="1:8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  <c r="H1259">
        <v>19.899999999999999</v>
      </c>
    </row>
    <row r="1260" spans="1:8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  <c r="H1260">
        <v>19.899999999999999</v>
      </c>
    </row>
    <row r="1261" spans="1:8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  <c r="H1261">
        <v>19.899999999999999</v>
      </c>
    </row>
    <row r="1262" spans="1:8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  <c r="H1262">
        <v>19.899999999999999</v>
      </c>
    </row>
    <row r="1263" spans="1:8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  <c r="H1263">
        <v>19.899999999999999</v>
      </c>
    </row>
    <row r="1264" spans="1:8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  <c r="H1264">
        <v>19.899999999999999</v>
      </c>
    </row>
    <row r="1265" spans="1:8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  <c r="H1265">
        <v>19.899999999999999</v>
      </c>
    </row>
    <row r="1266" spans="1:8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  <c r="H1266">
        <v>19.899999999999999</v>
      </c>
    </row>
    <row r="1267" spans="1:8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  <c r="H1267">
        <v>19.899999999999999</v>
      </c>
    </row>
    <row r="1268" spans="1:8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  <c r="H1268">
        <v>19.899999999999999</v>
      </c>
    </row>
    <row r="1269" spans="1:8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  <c r="H1269">
        <v>19.899999999999999</v>
      </c>
    </row>
    <row r="1270" spans="1:8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  <c r="H1270">
        <v>19.899999999999999</v>
      </c>
    </row>
    <row r="1271" spans="1:8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  <c r="H1271">
        <v>19.899999999999999</v>
      </c>
    </row>
    <row r="1272" spans="1:8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  <c r="H1272">
        <v>19.899999999999999</v>
      </c>
    </row>
    <row r="1273" spans="1:8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  <c r="H1273">
        <v>19.899999999999999</v>
      </c>
    </row>
    <row r="1274" spans="1:8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  <c r="H1274">
        <v>19.899999999999999</v>
      </c>
    </row>
    <row r="1275" spans="1:8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  <c r="H1275">
        <v>19.899999999999999</v>
      </c>
    </row>
    <row r="1276" spans="1:8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  <c r="H1276">
        <v>19.899999999999999</v>
      </c>
    </row>
    <row r="1277" spans="1:8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  <c r="H1277">
        <v>19.899999999999999</v>
      </c>
    </row>
    <row r="1278" spans="1:8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  <c r="H1278">
        <v>19.899999999999999</v>
      </c>
    </row>
    <row r="1279" spans="1:8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  <c r="H1279">
        <v>19.899999999999999</v>
      </c>
    </row>
    <row r="1280" spans="1:8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  <c r="H1280">
        <v>19.899999999999999</v>
      </c>
    </row>
    <row r="1281" spans="1:8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  <c r="H1281">
        <v>19.899999999999999</v>
      </c>
    </row>
    <row r="1282" spans="1:8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  <c r="H1282">
        <v>19.899999999999999</v>
      </c>
    </row>
    <row r="1283" spans="1:8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  <c r="H1283">
        <v>19.899999999999999</v>
      </c>
    </row>
    <row r="1284" spans="1:8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  <c r="H1284">
        <v>19.899999999999999</v>
      </c>
    </row>
    <row r="1285" spans="1:8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  <c r="H1285">
        <v>19.899999999999999</v>
      </c>
    </row>
    <row r="1286" spans="1:8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  <c r="H1286">
        <v>19.899999999999999</v>
      </c>
    </row>
    <row r="1287" spans="1:8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  <c r="H1287">
        <v>19.899999999999999</v>
      </c>
    </row>
    <row r="1288" spans="1:8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  <c r="H1288">
        <v>19.899999999999999</v>
      </c>
    </row>
    <row r="1289" spans="1:8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  <c r="H1289">
        <v>19.899999999999999</v>
      </c>
    </row>
    <row r="1290" spans="1:8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  <c r="H1290">
        <v>19.899999999999999</v>
      </c>
    </row>
    <row r="1291" spans="1:8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  <c r="H1291">
        <v>19.899999999999999</v>
      </c>
    </row>
    <row r="1292" spans="1:8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  <c r="H1292">
        <v>19.899999999999999</v>
      </c>
    </row>
    <row r="1293" spans="1:8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  <c r="H1293">
        <v>19.899999999999999</v>
      </c>
    </row>
    <row r="1294" spans="1:8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  <c r="H1294">
        <v>19.899999999999999</v>
      </c>
    </row>
    <row r="1295" spans="1:8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  <c r="H1295">
        <v>19.899999999999999</v>
      </c>
    </row>
    <row r="1296" spans="1:8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  <c r="H1296">
        <v>19.899999999999999</v>
      </c>
    </row>
    <row r="1297" spans="1:8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  <c r="H1297">
        <v>19.899999999999999</v>
      </c>
    </row>
    <row r="1298" spans="1:8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  <c r="H1298">
        <v>19.899999999999999</v>
      </c>
    </row>
    <row r="1299" spans="1:8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  <c r="H1299">
        <v>19.899999999999999</v>
      </c>
    </row>
    <row r="1300" spans="1:8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  <c r="H1300">
        <v>19.899999999999999</v>
      </c>
    </row>
    <row r="1301" spans="1:8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  <c r="H1301">
        <v>19.899999999999999</v>
      </c>
    </row>
    <row r="1302" spans="1:8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  <c r="H1302">
        <v>19.899999999999999</v>
      </c>
    </row>
    <row r="1303" spans="1:8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  <c r="H1303">
        <v>19.899999999999999</v>
      </c>
    </row>
    <row r="1304" spans="1:8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  <c r="H1304">
        <v>19.899999999999999</v>
      </c>
    </row>
    <row r="1305" spans="1:8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  <c r="H1305">
        <v>19.899999999999999</v>
      </c>
    </row>
    <row r="1306" spans="1:8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  <c r="H1306">
        <v>19.899999999999999</v>
      </c>
    </row>
    <row r="1307" spans="1:8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  <c r="H1307">
        <v>19.899999999999999</v>
      </c>
    </row>
    <row r="1308" spans="1:8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  <c r="H1308">
        <v>19.899999999999999</v>
      </c>
    </row>
    <row r="1309" spans="1:8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  <c r="H1309">
        <v>19.899999999999999</v>
      </c>
    </row>
    <row r="1310" spans="1:8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  <c r="H1310">
        <v>19.899999999999999</v>
      </c>
    </row>
    <row r="1311" spans="1:8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  <c r="H1311">
        <v>19.899999999999999</v>
      </c>
    </row>
    <row r="1312" spans="1:8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  <c r="H1312">
        <v>19.899999999999999</v>
      </c>
    </row>
    <row r="1313" spans="1:8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  <c r="H1313">
        <v>19.899999999999999</v>
      </c>
    </row>
    <row r="1314" spans="1:8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  <c r="H1314">
        <v>19.899999999999999</v>
      </c>
    </row>
    <row r="1315" spans="1:8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  <c r="H1315">
        <v>19.899999999999999</v>
      </c>
    </row>
    <row r="1316" spans="1:8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  <c r="H1316">
        <v>19.899999999999999</v>
      </c>
    </row>
    <row r="1317" spans="1:8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  <c r="H1317">
        <v>19.899999999999999</v>
      </c>
    </row>
    <row r="1318" spans="1:8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  <c r="H1318">
        <v>19.899999999999999</v>
      </c>
    </row>
    <row r="1319" spans="1:8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  <c r="H1319">
        <v>19.899999999999999</v>
      </c>
    </row>
    <row r="1320" spans="1:8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  <c r="H1320">
        <v>19.899999999999999</v>
      </c>
    </row>
    <row r="1321" spans="1:8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  <c r="H1321">
        <v>19.899999999999999</v>
      </c>
    </row>
    <row r="1322" spans="1:8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  <c r="H1322">
        <v>19.899999999999999</v>
      </c>
    </row>
    <row r="1323" spans="1:8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  <c r="H1323">
        <v>19.899999999999999</v>
      </c>
    </row>
    <row r="1324" spans="1:8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  <c r="H1324">
        <v>19.899999999999999</v>
      </c>
    </row>
    <row r="1325" spans="1:8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  <c r="H1325">
        <v>19.899999999999999</v>
      </c>
    </row>
    <row r="1326" spans="1:8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  <c r="H1326">
        <v>19.899999999999999</v>
      </c>
    </row>
    <row r="1327" spans="1:8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  <c r="H1327">
        <v>19.899999999999999</v>
      </c>
    </row>
    <row r="1328" spans="1:8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  <c r="H1328">
        <v>19.899999999999999</v>
      </c>
    </row>
    <row r="1329" spans="1:8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  <c r="H1329">
        <v>19.899999999999999</v>
      </c>
    </row>
    <row r="1330" spans="1:8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  <c r="H1330">
        <v>19.899999999999999</v>
      </c>
    </row>
    <row r="1331" spans="1:8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  <c r="H1331">
        <v>19.899999999999999</v>
      </c>
    </row>
    <row r="1332" spans="1:8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  <c r="H1332">
        <v>19.899999999999999</v>
      </c>
    </row>
    <row r="1333" spans="1:8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  <c r="H1333">
        <v>19.899999999999999</v>
      </c>
    </row>
    <row r="1334" spans="1:8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  <c r="H1334">
        <v>19.899999999999999</v>
      </c>
    </row>
    <row r="1335" spans="1:8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  <c r="H1335">
        <v>19.899999999999999</v>
      </c>
    </row>
    <row r="1336" spans="1:8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  <c r="H1336">
        <v>19.899999999999999</v>
      </c>
    </row>
    <row r="1337" spans="1:8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  <c r="H1337">
        <v>19.899999999999999</v>
      </c>
    </row>
    <row r="1338" spans="1:8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  <c r="H1338">
        <v>19.899999999999999</v>
      </c>
    </row>
    <row r="1339" spans="1:8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  <c r="H1339">
        <v>19.899999999999999</v>
      </c>
    </row>
    <row r="1340" spans="1:8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  <c r="H1340">
        <v>19.899999999999999</v>
      </c>
    </row>
    <row r="1341" spans="1:8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  <c r="H1341">
        <v>19.899999999999999</v>
      </c>
    </row>
    <row r="1342" spans="1:8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  <c r="H1342">
        <v>19.899999999999999</v>
      </c>
    </row>
    <row r="1343" spans="1:8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  <c r="H1343">
        <v>19.899999999999999</v>
      </c>
    </row>
    <row r="1344" spans="1:8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  <c r="H1344">
        <v>19.899999999999999</v>
      </c>
    </row>
    <row r="1345" spans="1:8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  <c r="H1345">
        <v>19.899999999999999</v>
      </c>
    </row>
    <row r="1346" spans="1:8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  <c r="H1346">
        <v>19.899999999999999</v>
      </c>
    </row>
    <row r="1347" spans="1:8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  <c r="H1347">
        <v>19.899999999999999</v>
      </c>
    </row>
    <row r="1348" spans="1:8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  <c r="H1348">
        <v>19.899999999999999</v>
      </c>
    </row>
    <row r="1349" spans="1:8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  <c r="H1349">
        <v>19.899999999999999</v>
      </c>
    </row>
    <row r="1350" spans="1:8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  <c r="H1350">
        <v>19.899999999999999</v>
      </c>
    </row>
    <row r="1351" spans="1:8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  <c r="H1351">
        <v>19.899999999999999</v>
      </c>
    </row>
    <row r="1352" spans="1:8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  <c r="H1352">
        <v>19.899999999999999</v>
      </c>
    </row>
    <row r="1353" spans="1:8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  <c r="H1353">
        <v>19.899999999999999</v>
      </c>
    </row>
    <row r="1354" spans="1:8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  <c r="H1354">
        <v>19.899999999999999</v>
      </c>
    </row>
    <row r="1355" spans="1:8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  <c r="H1355">
        <v>19.899999999999999</v>
      </c>
    </row>
    <row r="1356" spans="1:8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  <c r="H1356">
        <v>19.899999999999999</v>
      </c>
    </row>
    <row r="1357" spans="1:8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  <c r="H1357">
        <v>19.899999999999999</v>
      </c>
    </row>
    <row r="1358" spans="1:8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  <c r="H1358">
        <v>19.899999999999999</v>
      </c>
    </row>
    <row r="1359" spans="1:8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  <c r="H1359">
        <v>19.899999999999999</v>
      </c>
    </row>
    <row r="1360" spans="1:8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  <c r="H1360">
        <v>19.899999999999999</v>
      </c>
    </row>
    <row r="1361" spans="1:8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  <c r="H1361">
        <v>19.899999999999999</v>
      </c>
    </row>
    <row r="1362" spans="1:8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  <c r="H1362">
        <v>19.899999999999999</v>
      </c>
    </row>
    <row r="1363" spans="1:8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  <c r="H1363">
        <v>19.899999999999999</v>
      </c>
    </row>
    <row r="1364" spans="1:8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  <c r="H1364">
        <v>19.899999999999999</v>
      </c>
    </row>
    <row r="1365" spans="1:8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  <c r="H1365">
        <v>19.899999999999999</v>
      </c>
    </row>
    <row r="1366" spans="1:8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  <c r="H1366">
        <v>19.899999999999999</v>
      </c>
    </row>
    <row r="1367" spans="1:8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  <c r="H1367">
        <v>19.899999999999999</v>
      </c>
    </row>
    <row r="1368" spans="1:8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  <c r="H1368">
        <v>19.899999999999999</v>
      </c>
    </row>
    <row r="1369" spans="1:8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  <c r="H1369">
        <v>19.899999999999999</v>
      </c>
    </row>
    <row r="1370" spans="1:8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  <c r="H1370">
        <v>19.899999999999999</v>
      </c>
    </row>
    <row r="1371" spans="1:8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  <c r="H1371">
        <v>19.899999999999999</v>
      </c>
    </row>
    <row r="1372" spans="1:8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  <c r="H1372">
        <v>19.899999999999999</v>
      </c>
    </row>
    <row r="1373" spans="1:8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  <c r="H1373">
        <v>19.899999999999999</v>
      </c>
    </row>
    <row r="1374" spans="1:8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  <c r="H1374">
        <v>19.899999999999999</v>
      </c>
    </row>
    <row r="1375" spans="1:8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  <c r="H1375">
        <v>19.899999999999999</v>
      </c>
    </row>
    <row r="1376" spans="1:8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  <c r="H1376">
        <v>19.899999999999999</v>
      </c>
    </row>
    <row r="1377" spans="1:8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  <c r="H1377">
        <v>19.899999999999999</v>
      </c>
    </row>
    <row r="1378" spans="1:8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  <c r="H1378">
        <v>19.899999999999999</v>
      </c>
    </row>
    <row r="1379" spans="1:8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  <c r="H1379">
        <v>19.899999999999999</v>
      </c>
    </row>
    <row r="1380" spans="1:8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  <c r="H1380">
        <v>19.899999999999999</v>
      </c>
    </row>
    <row r="1381" spans="1:8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  <c r="H1381">
        <v>19.899999999999999</v>
      </c>
    </row>
    <row r="1382" spans="1:8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  <c r="H1382">
        <v>19.899999999999999</v>
      </c>
    </row>
    <row r="1383" spans="1:8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  <c r="H1383">
        <v>19.899999999999999</v>
      </c>
    </row>
    <row r="1384" spans="1:8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  <c r="H1384">
        <v>19.899999999999999</v>
      </c>
    </row>
    <row r="1385" spans="1:8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  <c r="H1385">
        <v>19.899999999999999</v>
      </c>
    </row>
    <row r="1386" spans="1:8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  <c r="H1386">
        <v>19.899999999999999</v>
      </c>
    </row>
    <row r="1387" spans="1:8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  <c r="H1387">
        <v>19.899999999999999</v>
      </c>
    </row>
    <row r="1388" spans="1:8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  <c r="H1388">
        <v>19.899999999999999</v>
      </c>
    </row>
    <row r="1389" spans="1:8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  <c r="H1389">
        <v>19.899999999999999</v>
      </c>
    </row>
    <row r="1390" spans="1:8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  <c r="H1390">
        <v>19.899999999999999</v>
      </c>
    </row>
    <row r="1391" spans="1:8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  <c r="H1391">
        <v>19.899999999999999</v>
      </c>
    </row>
    <row r="1392" spans="1:8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  <c r="H1392">
        <v>19.899999999999999</v>
      </c>
    </row>
    <row r="1393" spans="1:8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  <c r="H1393">
        <v>19.899999999999999</v>
      </c>
    </row>
    <row r="1394" spans="1:8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  <c r="H1394">
        <v>19.899999999999999</v>
      </c>
    </row>
    <row r="1395" spans="1:8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  <c r="H1395">
        <v>19.899999999999999</v>
      </c>
    </row>
    <row r="1396" spans="1:8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  <c r="H1396">
        <v>19.899999999999999</v>
      </c>
    </row>
    <row r="1397" spans="1:8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  <c r="H1397">
        <v>19.899999999999999</v>
      </c>
    </row>
    <row r="1398" spans="1:8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  <c r="H1398">
        <v>19.899999999999999</v>
      </c>
    </row>
    <row r="1399" spans="1:8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  <c r="H1399">
        <v>19.899999999999999</v>
      </c>
    </row>
    <row r="1400" spans="1:8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  <c r="H1400">
        <v>19.899999999999999</v>
      </c>
    </row>
    <row r="1401" spans="1:8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  <c r="H1401">
        <v>19.899999999999999</v>
      </c>
    </row>
    <row r="1402" spans="1:8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  <c r="H1402">
        <v>19.899999999999999</v>
      </c>
    </row>
    <row r="1403" spans="1:8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  <c r="H1403">
        <v>19.899999999999999</v>
      </c>
    </row>
    <row r="1404" spans="1:8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  <c r="H1404">
        <v>19.899999999999999</v>
      </c>
    </row>
    <row r="1405" spans="1:8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  <c r="H1405">
        <v>19.899999999999999</v>
      </c>
    </row>
    <row r="1406" spans="1:8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  <c r="H1406">
        <v>19.899999999999999</v>
      </c>
    </row>
    <row r="1407" spans="1:8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  <c r="H1407">
        <v>19.899999999999999</v>
      </c>
    </row>
    <row r="1408" spans="1:8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  <c r="H1408">
        <v>19.899999999999999</v>
      </c>
    </row>
    <row r="1409" spans="1:8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  <c r="H1409">
        <v>19.899999999999999</v>
      </c>
    </row>
    <row r="1410" spans="1:8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  <c r="H1410">
        <v>19.899999999999999</v>
      </c>
    </row>
    <row r="1411" spans="1:8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  <c r="H1411">
        <v>19.899999999999999</v>
      </c>
    </row>
    <row r="1412" spans="1:8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  <c r="H1412">
        <v>19.899999999999999</v>
      </c>
    </row>
    <row r="1413" spans="1:8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  <c r="H1413">
        <v>19.899999999999999</v>
      </c>
    </row>
    <row r="1414" spans="1:8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  <c r="H1414">
        <v>19.899999999999999</v>
      </c>
    </row>
    <row r="1415" spans="1:8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  <c r="H1415">
        <v>19.899999999999999</v>
      </c>
    </row>
    <row r="1416" spans="1:8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  <c r="H1416">
        <v>19.899999999999999</v>
      </c>
    </row>
    <row r="1417" spans="1:8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  <c r="H1417">
        <v>19.899999999999999</v>
      </c>
    </row>
    <row r="1418" spans="1:8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  <c r="H1418">
        <v>19.899999999999999</v>
      </c>
    </row>
    <row r="1419" spans="1:8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  <c r="H1419">
        <v>19.899999999999999</v>
      </c>
    </row>
    <row r="1420" spans="1:8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  <c r="H1420">
        <v>19.899999999999999</v>
      </c>
    </row>
    <row r="1421" spans="1:8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  <c r="H1421">
        <v>19.899999999999999</v>
      </c>
    </row>
    <row r="1422" spans="1:8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  <c r="H1422">
        <v>19.899999999999999</v>
      </c>
    </row>
    <row r="1423" spans="1:8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  <c r="H1423">
        <v>19.899999999999999</v>
      </c>
    </row>
    <row r="1424" spans="1:8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  <c r="H1424">
        <v>19.899999999999999</v>
      </c>
    </row>
    <row r="1425" spans="1:8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  <c r="H1425">
        <v>19.899999999999999</v>
      </c>
    </row>
    <row r="1426" spans="1:8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  <c r="H1426">
        <v>19.899999999999999</v>
      </c>
    </row>
    <row r="1427" spans="1:8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  <c r="H1427">
        <v>19.899999999999999</v>
      </c>
    </row>
    <row r="1428" spans="1:8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  <c r="H1428">
        <v>19.899999999999999</v>
      </c>
    </row>
    <row r="1429" spans="1:8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  <c r="H1429">
        <v>19.899999999999999</v>
      </c>
    </row>
    <row r="1430" spans="1:8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  <c r="H1430">
        <v>19.899999999999999</v>
      </c>
    </row>
    <row r="1431" spans="1:8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  <c r="H1431">
        <v>19.899999999999999</v>
      </c>
    </row>
    <row r="1432" spans="1:8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  <c r="H1432">
        <v>19.899999999999999</v>
      </c>
    </row>
    <row r="1433" spans="1:8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  <c r="H1433">
        <v>19.899999999999999</v>
      </c>
    </row>
    <row r="1434" spans="1:8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  <c r="H1434">
        <v>19.899999999999999</v>
      </c>
    </row>
    <row r="1435" spans="1:8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  <c r="H1435">
        <v>19.899999999999999</v>
      </c>
    </row>
    <row r="1436" spans="1:8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  <c r="H1436">
        <v>19.899999999999999</v>
      </c>
    </row>
    <row r="1437" spans="1:8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  <c r="H1437">
        <v>19.899999999999999</v>
      </c>
    </row>
    <row r="1438" spans="1:8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  <c r="H1438">
        <v>19.899999999999999</v>
      </c>
    </row>
    <row r="1439" spans="1:8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  <c r="H1439">
        <v>19.899999999999999</v>
      </c>
    </row>
    <row r="1440" spans="1:8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  <c r="H1440">
        <v>19.899999999999999</v>
      </c>
    </row>
    <row r="1441" spans="1:8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  <c r="H1441">
        <v>19.899999999999999</v>
      </c>
    </row>
    <row r="1442" spans="1:8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  <c r="H1442">
        <v>19.899999999999999</v>
      </c>
    </row>
    <row r="1443" spans="1:8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  <c r="H1443">
        <v>19.899999999999999</v>
      </c>
    </row>
    <row r="1444" spans="1:8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  <c r="H1444">
        <v>19.899999999999999</v>
      </c>
    </row>
    <row r="1445" spans="1:8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  <c r="H1445">
        <v>19.899999999999999</v>
      </c>
    </row>
    <row r="1446" spans="1:8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  <c r="H1446">
        <v>19.899999999999999</v>
      </c>
    </row>
    <row r="1447" spans="1:8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  <c r="H1447">
        <v>19.899999999999999</v>
      </c>
    </row>
    <row r="1448" spans="1:8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  <c r="H1448">
        <v>19.899999999999999</v>
      </c>
    </row>
    <row r="1449" spans="1:8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  <c r="H1449">
        <v>19.899999999999999</v>
      </c>
    </row>
    <row r="1450" spans="1:8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  <c r="H1450">
        <v>19.899999999999999</v>
      </c>
    </row>
    <row r="1451" spans="1:8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  <c r="H1451">
        <v>19.899999999999999</v>
      </c>
    </row>
    <row r="1452" spans="1:8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  <c r="H1452">
        <v>19.899999999999999</v>
      </c>
    </row>
    <row r="1453" spans="1:8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  <c r="H1453">
        <v>19.899999999999999</v>
      </c>
    </row>
    <row r="1454" spans="1:8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  <c r="H1454">
        <v>19.899999999999999</v>
      </c>
    </row>
    <row r="1455" spans="1:8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  <c r="H1455">
        <v>19.899999999999999</v>
      </c>
    </row>
    <row r="1456" spans="1:8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  <c r="H1456">
        <v>19.899999999999999</v>
      </c>
    </row>
    <row r="1457" spans="1:8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  <c r="H1457">
        <v>19.899999999999999</v>
      </c>
    </row>
    <row r="1458" spans="1:8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  <c r="H1458">
        <v>19.899999999999999</v>
      </c>
    </row>
    <row r="1459" spans="1:8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  <c r="H1459">
        <v>19.899999999999999</v>
      </c>
    </row>
    <row r="1460" spans="1:8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  <c r="H1460">
        <v>19.899999999999999</v>
      </c>
    </row>
    <row r="1461" spans="1:8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  <c r="H1461">
        <v>19.899999999999999</v>
      </c>
    </row>
    <row r="1462" spans="1:8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  <c r="H1462">
        <v>19.899999999999999</v>
      </c>
    </row>
    <row r="1463" spans="1:8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  <c r="H1463">
        <v>19.899999999999999</v>
      </c>
    </row>
    <row r="1464" spans="1:8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  <c r="H1464">
        <v>19.899999999999999</v>
      </c>
    </row>
    <row r="1465" spans="1:8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  <c r="H1465">
        <v>19.899999999999999</v>
      </c>
    </row>
    <row r="1466" spans="1:8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  <c r="H1466">
        <v>19.899999999999999</v>
      </c>
    </row>
    <row r="1467" spans="1:8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  <c r="H1467">
        <v>19.899999999999999</v>
      </c>
    </row>
    <row r="1468" spans="1:8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  <c r="H1468">
        <v>19.899999999999999</v>
      </c>
    </row>
    <row r="1469" spans="1:8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  <c r="H1469">
        <v>19.899999999999999</v>
      </c>
    </row>
    <row r="1470" spans="1:8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  <c r="H1470">
        <v>19.899999999999999</v>
      </c>
    </row>
    <row r="1471" spans="1:8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  <c r="H1471">
        <v>19.899999999999999</v>
      </c>
    </row>
    <row r="1472" spans="1:8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  <c r="H1472">
        <v>19.899999999999999</v>
      </c>
    </row>
    <row r="1473" spans="1:8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  <c r="H1473">
        <v>19.899999999999999</v>
      </c>
    </row>
    <row r="1474" spans="1:8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  <c r="H1474">
        <v>19.899999999999999</v>
      </c>
    </row>
    <row r="1475" spans="1:8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  <c r="H1475">
        <v>19.899999999999999</v>
      </c>
    </row>
    <row r="1476" spans="1:8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  <c r="H1476">
        <v>19.899999999999999</v>
      </c>
    </row>
    <row r="1477" spans="1:8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  <c r="H1477">
        <v>19.899999999999999</v>
      </c>
    </row>
    <row r="1478" spans="1:8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  <c r="H1478">
        <v>19.899999999999999</v>
      </c>
    </row>
    <row r="1479" spans="1:8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  <c r="H1479">
        <v>19.899999999999999</v>
      </c>
    </row>
    <row r="1480" spans="1:8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  <c r="H1480">
        <v>19.899999999999999</v>
      </c>
    </row>
    <row r="1481" spans="1:8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  <c r="H1481">
        <v>19.899999999999999</v>
      </c>
    </row>
    <row r="1482" spans="1:8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  <c r="H1482">
        <v>19.899999999999999</v>
      </c>
    </row>
    <row r="1483" spans="1:8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  <c r="H1483">
        <v>19.899999999999999</v>
      </c>
    </row>
    <row r="1484" spans="1:8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  <c r="H1484">
        <v>19.899999999999999</v>
      </c>
    </row>
    <row r="1485" spans="1:8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  <c r="H1485">
        <v>19.899999999999999</v>
      </c>
    </row>
    <row r="1486" spans="1:8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  <c r="H1486">
        <v>19.899999999999999</v>
      </c>
    </row>
    <row r="1487" spans="1:8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  <c r="H1487">
        <v>19.899999999999999</v>
      </c>
    </row>
    <row r="1488" spans="1:8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  <c r="H1488">
        <v>19.899999999999999</v>
      </c>
    </row>
    <row r="1489" spans="1:8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  <c r="H1489">
        <v>19.899999999999999</v>
      </c>
    </row>
    <row r="1490" spans="1:8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  <c r="H1490">
        <v>19.899999999999999</v>
      </c>
    </row>
    <row r="1491" spans="1:8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  <c r="H1491">
        <v>19.899999999999999</v>
      </c>
    </row>
    <row r="1492" spans="1:8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  <c r="H1492">
        <v>19.899999999999999</v>
      </c>
    </row>
    <row r="1493" spans="1:8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  <c r="H1493">
        <v>19.899999999999999</v>
      </c>
    </row>
    <row r="1494" spans="1:8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  <c r="H1494">
        <v>19.899999999999999</v>
      </c>
    </row>
    <row r="1495" spans="1:8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  <c r="H1495">
        <v>19.899999999999999</v>
      </c>
    </row>
    <row r="1496" spans="1:8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  <c r="H1496">
        <v>19.899999999999999</v>
      </c>
    </row>
    <row r="1497" spans="1:8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  <c r="H1497">
        <v>19.899999999999999</v>
      </c>
    </row>
    <row r="1498" spans="1:8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  <c r="H1498">
        <v>19.899999999999999</v>
      </c>
    </row>
    <row r="1499" spans="1:8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  <c r="H1499">
        <v>19.899999999999999</v>
      </c>
    </row>
    <row r="1500" spans="1:8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  <c r="H1500">
        <v>19.899999999999999</v>
      </c>
    </row>
    <row r="1501" spans="1:8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  <c r="H1501">
        <v>19.899999999999999</v>
      </c>
    </row>
    <row r="1502" spans="1:8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  <c r="H1502">
        <v>19.899999999999999</v>
      </c>
    </row>
    <row r="1503" spans="1:8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  <c r="H1503">
        <v>19.899999999999999</v>
      </c>
    </row>
    <row r="1504" spans="1:8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  <c r="H1504">
        <v>19.899999999999999</v>
      </c>
    </row>
    <row r="1505" spans="1:8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  <c r="H1505">
        <v>19.899999999999999</v>
      </c>
    </row>
    <row r="1506" spans="1:8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  <c r="H1506">
        <v>19.899999999999999</v>
      </c>
    </row>
    <row r="1507" spans="1:8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  <c r="H1507">
        <v>19.899999999999999</v>
      </c>
    </row>
    <row r="1508" spans="1:8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  <c r="H1508">
        <v>19.899999999999999</v>
      </c>
    </row>
    <row r="1509" spans="1:8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  <c r="H1509">
        <v>19.899999999999999</v>
      </c>
    </row>
    <row r="1510" spans="1:8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  <c r="H1510">
        <v>19.899999999999999</v>
      </c>
    </row>
    <row r="1511" spans="1:8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  <c r="H1511">
        <v>19.899999999999999</v>
      </c>
    </row>
    <row r="1512" spans="1:8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  <c r="H1512">
        <v>19.899999999999999</v>
      </c>
    </row>
    <row r="1513" spans="1:8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  <c r="H1513">
        <v>19.899999999999999</v>
      </c>
    </row>
    <row r="1514" spans="1:8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  <c r="H1514">
        <v>19.899999999999999</v>
      </c>
    </row>
    <row r="1515" spans="1:8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  <c r="H1515">
        <v>19.899999999999999</v>
      </c>
    </row>
    <row r="1516" spans="1:8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  <c r="H1516">
        <v>19.899999999999999</v>
      </c>
    </row>
    <row r="1517" spans="1:8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  <c r="H1517">
        <v>19.899999999999999</v>
      </c>
    </row>
    <row r="1518" spans="1:8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  <c r="H1518">
        <v>19.899999999999999</v>
      </c>
    </row>
    <row r="1519" spans="1:8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  <c r="H1519">
        <v>19.899999999999999</v>
      </c>
    </row>
    <row r="1520" spans="1:8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  <c r="H1520">
        <v>19.899999999999999</v>
      </c>
    </row>
    <row r="1521" spans="1:8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  <c r="H1521">
        <v>19.899999999999999</v>
      </c>
    </row>
    <row r="1522" spans="1:8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  <c r="H1522">
        <v>19.899999999999999</v>
      </c>
    </row>
    <row r="1523" spans="1:8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  <c r="H1523">
        <v>19.899999999999999</v>
      </c>
    </row>
    <row r="1524" spans="1:8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  <c r="H1524">
        <v>19.899999999999999</v>
      </c>
    </row>
    <row r="1525" spans="1:8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  <c r="H1525">
        <v>19.899999999999999</v>
      </c>
    </row>
    <row r="1526" spans="1:8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  <c r="H1526">
        <v>19.899999999999999</v>
      </c>
    </row>
    <row r="1527" spans="1:8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  <c r="H1527">
        <v>19.899999999999999</v>
      </c>
    </row>
    <row r="1528" spans="1:8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  <c r="H1528">
        <v>19.899999999999999</v>
      </c>
    </row>
    <row r="1529" spans="1:8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  <c r="H1529">
        <v>19.899999999999999</v>
      </c>
    </row>
    <row r="1530" spans="1:8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  <c r="H1530">
        <v>19.899999999999999</v>
      </c>
    </row>
    <row r="1531" spans="1:8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  <c r="H1531">
        <v>19.899999999999999</v>
      </c>
    </row>
    <row r="1532" spans="1:8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  <c r="H1532">
        <v>19.899999999999999</v>
      </c>
    </row>
    <row r="1533" spans="1:8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  <c r="H1533">
        <v>19.899999999999999</v>
      </c>
    </row>
    <row r="1534" spans="1:8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  <c r="H1534">
        <v>19.899999999999999</v>
      </c>
    </row>
    <row r="1535" spans="1:8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  <c r="H1535">
        <v>19.899999999999999</v>
      </c>
    </row>
    <row r="1536" spans="1:8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  <c r="H1536">
        <v>19.899999999999999</v>
      </c>
    </row>
    <row r="1537" spans="1:8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  <c r="H1537">
        <v>19.899999999999999</v>
      </c>
    </row>
    <row r="1538" spans="1:8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  <c r="H1538">
        <v>19.899999999999999</v>
      </c>
    </row>
    <row r="1539" spans="1:8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  <c r="H1539">
        <v>19.899999999999999</v>
      </c>
    </row>
    <row r="1540" spans="1:8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  <c r="H1540">
        <v>19.899999999999999</v>
      </c>
    </row>
    <row r="1541" spans="1:8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  <c r="H1541">
        <v>19.899999999999999</v>
      </c>
    </row>
    <row r="1542" spans="1:8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  <c r="H1542">
        <v>19.899999999999999</v>
      </c>
    </row>
    <row r="1543" spans="1:8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  <c r="H1543">
        <v>19.899999999999999</v>
      </c>
    </row>
    <row r="1544" spans="1:8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  <c r="H1544">
        <v>19.899999999999999</v>
      </c>
    </row>
    <row r="1545" spans="1:8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  <c r="H1545">
        <v>19.899999999999999</v>
      </c>
    </row>
    <row r="1546" spans="1:8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  <c r="H1546">
        <v>19.899999999999999</v>
      </c>
    </row>
    <row r="1547" spans="1:8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  <c r="H1547">
        <v>19.899999999999999</v>
      </c>
    </row>
    <row r="1548" spans="1:8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  <c r="H1548">
        <v>19.899999999999999</v>
      </c>
    </row>
    <row r="1549" spans="1:8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  <c r="H1549">
        <v>19.899999999999999</v>
      </c>
    </row>
    <row r="1550" spans="1:8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  <c r="H1550">
        <v>19.899999999999999</v>
      </c>
    </row>
    <row r="1551" spans="1:8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  <c r="H1551">
        <v>19.899999999999999</v>
      </c>
    </row>
    <row r="1552" spans="1:8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  <c r="H1552">
        <v>19.899999999999999</v>
      </c>
    </row>
    <row r="1553" spans="1:8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  <c r="H1553">
        <v>19.899999999999999</v>
      </c>
    </row>
    <row r="1554" spans="1:8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  <c r="H1554">
        <v>19.899999999999999</v>
      </c>
    </row>
    <row r="1555" spans="1:8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  <c r="H1555">
        <v>19.899999999999999</v>
      </c>
    </row>
    <row r="1556" spans="1:8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  <c r="H1556">
        <v>19.899999999999999</v>
      </c>
    </row>
    <row r="1557" spans="1:8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  <c r="H1557">
        <v>19.899999999999999</v>
      </c>
    </row>
    <row r="1558" spans="1:8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  <c r="H1558">
        <v>19.899999999999999</v>
      </c>
    </row>
    <row r="1559" spans="1:8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  <c r="H1559">
        <v>19.899999999999999</v>
      </c>
    </row>
    <row r="1560" spans="1:8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  <c r="H1560">
        <v>19.899999999999999</v>
      </c>
    </row>
    <row r="1561" spans="1:8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  <c r="H1561">
        <v>19.899999999999999</v>
      </c>
    </row>
    <row r="1562" spans="1:8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  <c r="H1562">
        <v>19.899999999999999</v>
      </c>
    </row>
    <row r="1563" spans="1:8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  <c r="H1563">
        <v>19.899999999999999</v>
      </c>
    </row>
    <row r="1564" spans="1:8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  <c r="H1564">
        <v>19.899999999999999</v>
      </c>
    </row>
    <row r="1565" spans="1:8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  <c r="H1565">
        <v>19.899999999999999</v>
      </c>
    </row>
    <row r="1566" spans="1:8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  <c r="H1566">
        <v>19.899999999999999</v>
      </c>
    </row>
    <row r="1567" spans="1:8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  <c r="H1567">
        <v>19.899999999999999</v>
      </c>
    </row>
    <row r="1568" spans="1:8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  <c r="H1568">
        <v>19.899999999999999</v>
      </c>
    </row>
    <row r="1569" spans="1:8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  <c r="H1569">
        <v>19.899999999999999</v>
      </c>
    </row>
    <row r="1570" spans="1:8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  <c r="H1570">
        <v>19.899999999999999</v>
      </c>
    </row>
    <row r="1571" spans="1:8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  <c r="H1571">
        <v>19.899999999999999</v>
      </c>
    </row>
    <row r="1572" spans="1:8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  <c r="H1572">
        <v>19.899999999999999</v>
      </c>
    </row>
    <row r="1573" spans="1:8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  <c r="H1573">
        <v>19.899999999999999</v>
      </c>
    </row>
    <row r="1574" spans="1:8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  <c r="H1574">
        <v>19.899999999999999</v>
      </c>
    </row>
    <row r="1575" spans="1:8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  <c r="H1575">
        <v>19.899999999999999</v>
      </c>
    </row>
    <row r="1576" spans="1:8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  <c r="H1576">
        <v>19.899999999999999</v>
      </c>
    </row>
    <row r="1577" spans="1:8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  <c r="H1577">
        <v>19.899999999999999</v>
      </c>
    </row>
    <row r="1578" spans="1:8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  <c r="H1578">
        <v>19.899999999999999</v>
      </c>
    </row>
    <row r="1579" spans="1:8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  <c r="H1579">
        <v>19.899999999999999</v>
      </c>
    </row>
    <row r="1580" spans="1:8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  <c r="H1580">
        <v>19.899999999999999</v>
      </c>
    </row>
    <row r="1581" spans="1:8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  <c r="H1581">
        <v>19.899999999999999</v>
      </c>
    </row>
    <row r="1582" spans="1:8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  <c r="H1582">
        <v>19.899999999999999</v>
      </c>
    </row>
    <row r="1583" spans="1:8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  <c r="H1583">
        <v>19.899999999999999</v>
      </c>
    </row>
    <row r="1584" spans="1:8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  <c r="H1584">
        <v>19.899999999999999</v>
      </c>
    </row>
    <row r="1585" spans="1:8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  <c r="H1585">
        <v>19.899999999999999</v>
      </c>
    </row>
    <row r="1586" spans="1:8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  <c r="H1586">
        <v>19.899999999999999</v>
      </c>
    </row>
    <row r="1587" spans="1:8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  <c r="H1587">
        <v>19.899999999999999</v>
      </c>
    </row>
    <row r="1588" spans="1:8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  <c r="H1588">
        <v>19.899999999999999</v>
      </c>
    </row>
    <row r="1589" spans="1:8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  <c r="H1589">
        <v>19.899999999999999</v>
      </c>
    </row>
    <row r="1590" spans="1:8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  <c r="H1590">
        <v>19.899999999999999</v>
      </c>
    </row>
    <row r="1591" spans="1:8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  <c r="H1591">
        <v>19.899999999999999</v>
      </c>
    </row>
    <row r="1592" spans="1:8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  <c r="H1592">
        <v>19.899999999999999</v>
      </c>
    </row>
    <row r="1593" spans="1:8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  <c r="H1593">
        <v>19.899999999999999</v>
      </c>
    </row>
    <row r="1594" spans="1:8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  <c r="H1594">
        <v>19.899999999999999</v>
      </c>
    </row>
    <row r="1595" spans="1:8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  <c r="H1595">
        <v>19.899999999999999</v>
      </c>
    </row>
    <row r="1596" spans="1:8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  <c r="H1596">
        <v>19.899999999999999</v>
      </c>
    </row>
    <row r="1597" spans="1:8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  <c r="H1597">
        <v>19.899999999999999</v>
      </c>
    </row>
    <row r="1598" spans="1:8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  <c r="H1598">
        <v>19.899999999999999</v>
      </c>
    </row>
    <row r="1599" spans="1:8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  <c r="H1599">
        <v>19.899999999999999</v>
      </c>
    </row>
    <row r="1600" spans="1:8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  <c r="H1600">
        <v>19.899999999999999</v>
      </c>
    </row>
    <row r="1601" spans="1:8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  <c r="H1601">
        <v>19.899999999999999</v>
      </c>
    </row>
    <row r="1602" spans="1:8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  <c r="H1602">
        <v>19.899999999999999</v>
      </c>
    </row>
    <row r="1603" spans="1:8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  <c r="H1603">
        <v>19.899999999999999</v>
      </c>
    </row>
    <row r="1604" spans="1:8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  <c r="H1604">
        <v>19.899999999999999</v>
      </c>
    </row>
    <row r="1605" spans="1:8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  <c r="H1605">
        <v>19.899999999999999</v>
      </c>
    </row>
    <row r="1606" spans="1:8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  <c r="H1606">
        <v>19.899999999999999</v>
      </c>
    </row>
    <row r="1607" spans="1:8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  <c r="H1607">
        <v>19.899999999999999</v>
      </c>
    </row>
    <row r="1608" spans="1:8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  <c r="H1608">
        <v>19.899999999999999</v>
      </c>
    </row>
    <row r="1609" spans="1:8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  <c r="H1609">
        <v>19.899999999999999</v>
      </c>
    </row>
    <row r="1610" spans="1:8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  <c r="H1610">
        <v>19.899999999999999</v>
      </c>
    </row>
    <row r="1611" spans="1:8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  <c r="H1611">
        <v>19.899999999999999</v>
      </c>
    </row>
    <row r="1612" spans="1:8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  <c r="H1612">
        <v>19.899999999999999</v>
      </c>
    </row>
    <row r="1613" spans="1:8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  <c r="H1613">
        <v>19.899999999999999</v>
      </c>
    </row>
    <row r="1614" spans="1:8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  <c r="H1614">
        <v>19.899999999999999</v>
      </c>
    </row>
    <row r="1615" spans="1:8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  <c r="H1615">
        <v>19.899999999999999</v>
      </c>
    </row>
    <row r="1616" spans="1:8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  <c r="H1616">
        <v>19.899999999999999</v>
      </c>
    </row>
    <row r="1617" spans="1:8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  <c r="H1617">
        <v>19.899999999999999</v>
      </c>
    </row>
    <row r="1618" spans="1:8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  <c r="H1618">
        <v>19.899999999999999</v>
      </c>
    </row>
    <row r="1619" spans="1:8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  <c r="H1619">
        <v>19.899999999999999</v>
      </c>
    </row>
    <row r="1620" spans="1:8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  <c r="H1620">
        <v>19.899999999999999</v>
      </c>
    </row>
    <row r="1621" spans="1:8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  <c r="H1621">
        <v>19.899999999999999</v>
      </c>
    </row>
    <row r="1622" spans="1:8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  <c r="H1622">
        <v>19.899999999999999</v>
      </c>
    </row>
    <row r="1623" spans="1:8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  <c r="H1623">
        <v>19.899999999999999</v>
      </c>
    </row>
    <row r="1624" spans="1:8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  <c r="H1624">
        <v>19.899999999999999</v>
      </c>
    </row>
    <row r="1625" spans="1:8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  <c r="H1625">
        <v>19.899999999999999</v>
      </c>
    </row>
    <row r="1626" spans="1:8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  <c r="H1626">
        <v>19.899999999999999</v>
      </c>
    </row>
    <row r="1627" spans="1:8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  <c r="H1627">
        <v>19.899999999999999</v>
      </c>
    </row>
    <row r="1628" spans="1:8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  <c r="H1628">
        <v>19.899999999999999</v>
      </c>
    </row>
    <row r="1629" spans="1:8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  <c r="H1629">
        <v>19.899999999999999</v>
      </c>
    </row>
    <row r="1630" spans="1:8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  <c r="H1630">
        <v>19.899999999999999</v>
      </c>
    </row>
    <row r="1631" spans="1:8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  <c r="H1631">
        <v>19.899999999999999</v>
      </c>
    </row>
    <row r="1632" spans="1:8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  <c r="H1632">
        <v>19.899999999999999</v>
      </c>
    </row>
    <row r="1633" spans="1:8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  <c r="H1633">
        <v>19.899999999999999</v>
      </c>
    </row>
    <row r="1634" spans="1:8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  <c r="H1634">
        <v>19.899999999999999</v>
      </c>
    </row>
    <row r="1635" spans="1:8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  <c r="H1635">
        <v>19.899999999999999</v>
      </c>
    </row>
    <row r="1636" spans="1:8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  <c r="H1636">
        <v>19.899999999999999</v>
      </c>
    </row>
    <row r="1637" spans="1:8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  <c r="H1637">
        <v>19.899999999999999</v>
      </c>
    </row>
    <row r="1638" spans="1:8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  <c r="H1638">
        <v>19.899999999999999</v>
      </c>
    </row>
    <row r="1639" spans="1:8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  <c r="H1639">
        <v>19.899999999999999</v>
      </c>
    </row>
    <row r="1640" spans="1:8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  <c r="H1640">
        <v>19.899999999999999</v>
      </c>
    </row>
    <row r="1641" spans="1:8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  <c r="H1641">
        <v>19.899999999999999</v>
      </c>
    </row>
    <row r="1642" spans="1:8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  <c r="H1642">
        <v>19.899999999999999</v>
      </c>
    </row>
    <row r="1643" spans="1:8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  <c r="H1643">
        <v>19.899999999999999</v>
      </c>
    </row>
    <row r="1644" spans="1:8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  <c r="H1644">
        <v>19.899999999999999</v>
      </c>
    </row>
    <row r="1645" spans="1:8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  <c r="H1645">
        <v>19.899999999999999</v>
      </c>
    </row>
    <row r="1646" spans="1:8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  <c r="H1646">
        <v>19.899999999999999</v>
      </c>
    </row>
    <row r="1647" spans="1:8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  <c r="H1647">
        <v>19.899999999999999</v>
      </c>
    </row>
    <row r="1648" spans="1:8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  <c r="H1648">
        <v>19.899999999999999</v>
      </c>
    </row>
    <row r="1649" spans="1:8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  <c r="H1649">
        <v>19.899999999999999</v>
      </c>
    </row>
    <row r="1650" spans="1:8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  <c r="H1650">
        <v>19.899999999999999</v>
      </c>
    </row>
    <row r="1651" spans="1:8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  <c r="H1651">
        <v>19.899999999999999</v>
      </c>
    </row>
    <row r="1652" spans="1:8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  <c r="H1652">
        <v>19.899999999999999</v>
      </c>
    </row>
    <row r="1653" spans="1:8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  <c r="H1653">
        <v>19.899999999999999</v>
      </c>
    </row>
    <row r="1654" spans="1:8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  <c r="H1654">
        <v>19.899999999999999</v>
      </c>
    </row>
    <row r="1655" spans="1:8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  <c r="H1655">
        <v>19.899999999999999</v>
      </c>
    </row>
    <row r="1656" spans="1:8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  <c r="H1656">
        <v>19.899999999999999</v>
      </c>
    </row>
    <row r="1657" spans="1:8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  <c r="H1657">
        <v>19.899999999999999</v>
      </c>
    </row>
    <row r="1658" spans="1:8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  <c r="H1658">
        <v>19.899999999999999</v>
      </c>
    </row>
    <row r="1659" spans="1:8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  <c r="H1659">
        <v>19.899999999999999</v>
      </c>
    </row>
    <row r="1660" spans="1:8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  <c r="H1660">
        <v>19.899999999999999</v>
      </c>
    </row>
    <row r="1661" spans="1:8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  <c r="H1661">
        <v>19.899999999999999</v>
      </c>
    </row>
    <row r="1662" spans="1:8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  <c r="H1662">
        <v>19.899999999999999</v>
      </c>
    </row>
    <row r="1663" spans="1:8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  <c r="H1663">
        <v>19.899999999999999</v>
      </c>
    </row>
    <row r="1664" spans="1:8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  <c r="H1664">
        <v>19.899999999999999</v>
      </c>
    </row>
    <row r="1665" spans="1:8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  <c r="H1665">
        <v>19.899999999999999</v>
      </c>
    </row>
    <row r="1666" spans="1:8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  <c r="H1666">
        <v>19.899999999999999</v>
      </c>
    </row>
    <row r="1667" spans="1:8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  <c r="H1667">
        <v>19.899999999999999</v>
      </c>
    </row>
    <row r="1668" spans="1:8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  <c r="H1668">
        <v>19.899999999999999</v>
      </c>
    </row>
    <row r="1669" spans="1:8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  <c r="H1669">
        <v>19.899999999999999</v>
      </c>
    </row>
    <row r="1670" spans="1:8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  <c r="H1670">
        <v>19.899999999999999</v>
      </c>
    </row>
    <row r="1671" spans="1:8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  <c r="H1671">
        <v>19.899999999999999</v>
      </c>
    </row>
    <row r="1672" spans="1:8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  <c r="H1672">
        <v>19.899999999999999</v>
      </c>
    </row>
    <row r="1673" spans="1:8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  <c r="H1673">
        <v>19.899999999999999</v>
      </c>
    </row>
    <row r="1674" spans="1:8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  <c r="H1674">
        <v>19.899999999999999</v>
      </c>
    </row>
    <row r="1675" spans="1:8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  <c r="H1675">
        <v>19.899999999999999</v>
      </c>
    </row>
    <row r="1676" spans="1:8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  <c r="H1676">
        <v>19.899999999999999</v>
      </c>
    </row>
    <row r="1677" spans="1:8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  <c r="H1677">
        <v>19.899999999999999</v>
      </c>
    </row>
    <row r="1678" spans="1:8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  <c r="H1678">
        <v>19.899999999999999</v>
      </c>
    </row>
    <row r="1679" spans="1:8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  <c r="H1679">
        <v>19.899999999999999</v>
      </c>
    </row>
    <row r="1680" spans="1:8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  <c r="H1680">
        <v>19.899999999999999</v>
      </c>
    </row>
    <row r="1681" spans="1:8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  <c r="H1681">
        <v>19.899999999999999</v>
      </c>
    </row>
    <row r="1682" spans="1:8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  <c r="H1682">
        <v>19.899999999999999</v>
      </c>
    </row>
    <row r="1683" spans="1:8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  <c r="H1683">
        <v>19.899999999999999</v>
      </c>
    </row>
    <row r="1684" spans="1:8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  <c r="H1684">
        <v>19.899999999999999</v>
      </c>
    </row>
    <row r="1685" spans="1:8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  <c r="H1685">
        <v>19.899999999999999</v>
      </c>
    </row>
    <row r="1686" spans="1:8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  <c r="H1686">
        <v>19.899999999999999</v>
      </c>
    </row>
    <row r="1687" spans="1:8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  <c r="H1687">
        <v>19.899999999999999</v>
      </c>
    </row>
    <row r="1688" spans="1:8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  <c r="H1688">
        <v>19.899999999999999</v>
      </c>
    </row>
    <row r="1689" spans="1:8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  <c r="H1689">
        <v>19.899999999999999</v>
      </c>
    </row>
    <row r="1690" spans="1:8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  <c r="H1690">
        <v>19.899999999999999</v>
      </c>
    </row>
    <row r="1691" spans="1:8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  <c r="H1691">
        <v>19.899999999999999</v>
      </c>
    </row>
    <row r="1692" spans="1:8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  <c r="H1692">
        <v>19.899999999999999</v>
      </c>
    </row>
    <row r="1693" spans="1:8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  <c r="H1693">
        <v>19.899999999999999</v>
      </c>
    </row>
    <row r="1694" spans="1:8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  <c r="H1694">
        <v>19.899999999999999</v>
      </c>
    </row>
    <row r="1695" spans="1:8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  <c r="H1695">
        <v>19.899999999999999</v>
      </c>
    </row>
    <row r="1696" spans="1:8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  <c r="H1696">
        <v>19.899999999999999</v>
      </c>
    </row>
    <row r="1697" spans="1:8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  <c r="H1697">
        <v>19.899999999999999</v>
      </c>
    </row>
    <row r="1698" spans="1:8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  <c r="H1698">
        <v>19.899999999999999</v>
      </c>
    </row>
    <row r="1699" spans="1:8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  <c r="H1699">
        <v>19.899999999999999</v>
      </c>
    </row>
    <row r="1700" spans="1:8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  <c r="H1700">
        <v>19.899999999999999</v>
      </c>
    </row>
    <row r="1701" spans="1:8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  <c r="H1701">
        <v>19.899999999999999</v>
      </c>
    </row>
    <row r="1702" spans="1:8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  <c r="H1702">
        <v>19.899999999999999</v>
      </c>
    </row>
    <row r="1703" spans="1:8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  <c r="H1703">
        <v>19.899999999999999</v>
      </c>
    </row>
    <row r="1704" spans="1:8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  <c r="H1704">
        <v>19.899999999999999</v>
      </c>
    </row>
    <row r="1705" spans="1:8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  <c r="H1705">
        <v>19.899999999999999</v>
      </c>
    </row>
    <row r="1706" spans="1:8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  <c r="H1706">
        <v>19.899999999999999</v>
      </c>
    </row>
    <row r="1707" spans="1:8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  <c r="H1707">
        <v>19.899999999999999</v>
      </c>
    </row>
    <row r="1708" spans="1:8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  <c r="H1708">
        <v>19.899999999999999</v>
      </c>
    </row>
    <row r="1709" spans="1:8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  <c r="H1709">
        <v>19.899999999999999</v>
      </c>
    </row>
    <row r="1710" spans="1:8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  <c r="H1710">
        <v>19.899999999999999</v>
      </c>
    </row>
    <row r="1711" spans="1:8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  <c r="H1711">
        <v>19.899999999999999</v>
      </c>
    </row>
    <row r="1712" spans="1:8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  <c r="H1712">
        <v>19.899999999999999</v>
      </c>
    </row>
    <row r="1713" spans="1:8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  <c r="H1713">
        <v>19.899999999999999</v>
      </c>
    </row>
    <row r="1714" spans="1:8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  <c r="H1714">
        <v>19.899999999999999</v>
      </c>
    </row>
    <row r="1715" spans="1:8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  <c r="H1715">
        <v>19.899999999999999</v>
      </c>
    </row>
    <row r="1716" spans="1:8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  <c r="H1716">
        <v>19.899999999999999</v>
      </c>
    </row>
    <row r="1717" spans="1:8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  <c r="H1717">
        <v>19.899999999999999</v>
      </c>
    </row>
    <row r="1718" spans="1:8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  <c r="H1718">
        <v>19.899999999999999</v>
      </c>
    </row>
    <row r="1719" spans="1:8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  <c r="H1719">
        <v>19.899999999999999</v>
      </c>
    </row>
    <row r="1720" spans="1:8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  <c r="H1720">
        <v>19.899999999999999</v>
      </c>
    </row>
    <row r="1721" spans="1:8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  <c r="H1721">
        <v>19.899999999999999</v>
      </c>
    </row>
    <row r="1722" spans="1:8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  <c r="H1722">
        <v>19.899999999999999</v>
      </c>
    </row>
    <row r="1723" spans="1:8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  <c r="H1723">
        <v>19.899999999999999</v>
      </c>
    </row>
    <row r="1724" spans="1:8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  <c r="H1724">
        <v>19.899999999999999</v>
      </c>
    </row>
    <row r="1725" spans="1:8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  <c r="H1725">
        <v>19.899999999999999</v>
      </c>
    </row>
    <row r="1726" spans="1:8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  <c r="H1726">
        <v>19.899999999999999</v>
      </c>
    </row>
    <row r="1727" spans="1:8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  <c r="H1727">
        <v>19.899999999999999</v>
      </c>
    </row>
    <row r="1728" spans="1:8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  <c r="H1728">
        <v>19.899999999999999</v>
      </c>
    </row>
    <row r="1729" spans="1:8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  <c r="H1729">
        <v>19.899999999999999</v>
      </c>
    </row>
    <row r="1730" spans="1:8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  <c r="H1730">
        <v>19.899999999999999</v>
      </c>
    </row>
    <row r="1731" spans="1:8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  <c r="H1731">
        <v>19.899999999999999</v>
      </c>
    </row>
    <row r="1732" spans="1:8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  <c r="H1732">
        <v>19.899999999999999</v>
      </c>
    </row>
    <row r="1733" spans="1:8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  <c r="H1733">
        <v>19.899999999999999</v>
      </c>
    </row>
    <row r="1734" spans="1:8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  <c r="H1734">
        <v>19.899999999999999</v>
      </c>
    </row>
    <row r="1735" spans="1:8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  <c r="H1735">
        <v>19.899999999999999</v>
      </c>
    </row>
    <row r="1736" spans="1:8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  <c r="H1736">
        <v>19.899999999999999</v>
      </c>
    </row>
    <row r="1737" spans="1:8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  <c r="H1737">
        <v>19.899999999999999</v>
      </c>
    </row>
    <row r="1738" spans="1:8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  <c r="H1738">
        <v>19.899999999999999</v>
      </c>
    </row>
    <row r="1739" spans="1:8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  <c r="H1739">
        <v>19.899999999999999</v>
      </c>
    </row>
    <row r="1740" spans="1:8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  <c r="H1740">
        <v>19.899999999999999</v>
      </c>
    </row>
    <row r="1741" spans="1:8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  <c r="H1741">
        <v>19.899999999999999</v>
      </c>
    </row>
    <row r="1742" spans="1:8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  <c r="H1742">
        <v>19.899999999999999</v>
      </c>
    </row>
    <row r="1743" spans="1:8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  <c r="H1743">
        <v>19.899999999999999</v>
      </c>
    </row>
    <row r="1744" spans="1:8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  <c r="H1744">
        <v>19.899999999999999</v>
      </c>
    </row>
    <row r="1745" spans="1:8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  <c r="H1745">
        <v>19.899999999999999</v>
      </c>
    </row>
    <row r="1746" spans="1:8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  <c r="H1746">
        <v>19.899999999999999</v>
      </c>
    </row>
    <row r="1747" spans="1:8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  <c r="H1747">
        <v>19.899999999999999</v>
      </c>
    </row>
    <row r="1748" spans="1:8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  <c r="H1748">
        <v>19.899999999999999</v>
      </c>
    </row>
    <row r="1749" spans="1:8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  <c r="H1749">
        <v>19.899999999999999</v>
      </c>
    </row>
    <row r="1750" spans="1:8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  <c r="H1750">
        <v>19.899999999999999</v>
      </c>
    </row>
    <row r="1751" spans="1:8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  <c r="H1751">
        <v>19.899999999999999</v>
      </c>
    </row>
    <row r="1752" spans="1:8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  <c r="H1752">
        <v>19.899999999999999</v>
      </c>
    </row>
    <row r="1753" spans="1:8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  <c r="H1753">
        <v>19.899999999999999</v>
      </c>
    </row>
    <row r="1754" spans="1:8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  <c r="H1754">
        <v>19.899999999999999</v>
      </c>
    </row>
    <row r="1755" spans="1:8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  <c r="H1755">
        <v>19.899999999999999</v>
      </c>
    </row>
    <row r="1756" spans="1:8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  <c r="H1756">
        <v>19.899999999999999</v>
      </c>
    </row>
    <row r="1757" spans="1:8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  <c r="H1757">
        <v>19.899999999999999</v>
      </c>
    </row>
    <row r="1758" spans="1:8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  <c r="H1758">
        <v>19.899999999999999</v>
      </c>
    </row>
    <row r="1759" spans="1:8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  <c r="H1759">
        <v>19.899999999999999</v>
      </c>
    </row>
    <row r="1760" spans="1:8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  <c r="H1760">
        <v>19.899999999999999</v>
      </c>
    </row>
    <row r="1761" spans="1:8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  <c r="H1761">
        <v>19.899999999999999</v>
      </c>
    </row>
    <row r="1762" spans="1:8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  <c r="H1762">
        <v>19.899999999999999</v>
      </c>
    </row>
    <row r="1763" spans="1:8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  <c r="H1763">
        <v>19.899999999999999</v>
      </c>
    </row>
    <row r="1764" spans="1:8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  <c r="H1764">
        <v>19.899999999999999</v>
      </c>
    </row>
    <row r="1765" spans="1:8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  <c r="H1765">
        <v>19.899999999999999</v>
      </c>
    </row>
    <row r="1766" spans="1:8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  <c r="H1766">
        <v>19.899999999999999</v>
      </c>
    </row>
    <row r="1767" spans="1:8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  <c r="H1767">
        <v>19.899999999999999</v>
      </c>
    </row>
    <row r="1768" spans="1:8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  <c r="H1768">
        <v>19.899999999999999</v>
      </c>
    </row>
    <row r="1769" spans="1:8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  <c r="H1769">
        <v>19.899999999999999</v>
      </c>
    </row>
    <row r="1770" spans="1:8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  <c r="H1770">
        <v>19.899999999999999</v>
      </c>
    </row>
    <row r="1771" spans="1:8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  <c r="H1771">
        <v>19.899999999999999</v>
      </c>
    </row>
    <row r="1772" spans="1:8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  <c r="H1772">
        <v>19.899999999999999</v>
      </c>
    </row>
    <row r="1773" spans="1:8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  <c r="H1773">
        <v>19.899999999999999</v>
      </c>
    </row>
    <row r="1774" spans="1:8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  <c r="H1774">
        <v>19.899999999999999</v>
      </c>
    </row>
    <row r="1775" spans="1:8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  <c r="H1775">
        <v>19.899999999999999</v>
      </c>
    </row>
    <row r="1776" spans="1:8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  <c r="H1776">
        <v>19.899999999999999</v>
      </c>
    </row>
    <row r="1777" spans="1:8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  <c r="H1777">
        <v>19.899999999999999</v>
      </c>
    </row>
    <row r="1778" spans="1:8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  <c r="H1778">
        <v>19.899999999999999</v>
      </c>
    </row>
    <row r="1779" spans="1:8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  <c r="H1779">
        <v>19.899999999999999</v>
      </c>
    </row>
    <row r="1780" spans="1:8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  <c r="H1780">
        <v>19.899999999999999</v>
      </c>
    </row>
    <row r="1781" spans="1:8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  <c r="H1781">
        <v>19.899999999999999</v>
      </c>
    </row>
    <row r="1782" spans="1:8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  <c r="H1782">
        <v>19.899999999999999</v>
      </c>
    </row>
    <row r="1783" spans="1:8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  <c r="H1783">
        <v>19.899999999999999</v>
      </c>
    </row>
    <row r="1784" spans="1:8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  <c r="H1784">
        <v>19.899999999999999</v>
      </c>
    </row>
    <row r="1785" spans="1:8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  <c r="H1785">
        <v>19.899999999999999</v>
      </c>
    </row>
    <row r="1786" spans="1:8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  <c r="H1786">
        <v>19.899999999999999</v>
      </c>
    </row>
    <row r="1787" spans="1:8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  <c r="H1787">
        <v>19.899999999999999</v>
      </c>
    </row>
    <row r="1788" spans="1:8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  <c r="H1788">
        <v>19.899999999999999</v>
      </c>
    </row>
    <row r="1789" spans="1:8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  <c r="H1789">
        <v>19.899999999999999</v>
      </c>
    </row>
    <row r="1790" spans="1:8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  <c r="H1790">
        <v>19.899999999999999</v>
      </c>
    </row>
    <row r="1791" spans="1:8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  <c r="H1791">
        <v>19.899999999999999</v>
      </c>
    </row>
    <row r="1792" spans="1:8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  <c r="H1792">
        <v>19.899999999999999</v>
      </c>
    </row>
    <row r="1793" spans="1:8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  <c r="H1793">
        <v>19.899999999999999</v>
      </c>
    </row>
    <row r="1794" spans="1:8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  <c r="H1794">
        <v>19.899999999999999</v>
      </c>
    </row>
    <row r="1795" spans="1:8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  <c r="H1795">
        <v>19.899999999999999</v>
      </c>
    </row>
    <row r="1796" spans="1:8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  <c r="H1796">
        <v>19.899999999999999</v>
      </c>
    </row>
    <row r="1797" spans="1:8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  <c r="H1797">
        <v>19.899999999999999</v>
      </c>
    </row>
    <row r="1798" spans="1:8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  <c r="H1798">
        <v>19.899999999999999</v>
      </c>
    </row>
    <row r="1799" spans="1:8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  <c r="H1799">
        <v>19.899999999999999</v>
      </c>
    </row>
    <row r="1800" spans="1:8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  <c r="H1800">
        <v>19.899999999999999</v>
      </c>
    </row>
    <row r="1801" spans="1:8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  <c r="H1801">
        <v>19.899999999999999</v>
      </c>
    </row>
    <row r="1802" spans="1:8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  <c r="H1802">
        <v>19.899999999999999</v>
      </c>
    </row>
    <row r="1803" spans="1:8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  <c r="H1803">
        <v>19.899999999999999</v>
      </c>
    </row>
    <row r="1804" spans="1:8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  <c r="H1804">
        <v>19.899999999999999</v>
      </c>
    </row>
    <row r="1805" spans="1:8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  <c r="H1805">
        <v>19.899999999999999</v>
      </c>
    </row>
    <row r="1806" spans="1:8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  <c r="H1806">
        <v>19.899999999999999</v>
      </c>
    </row>
    <row r="1807" spans="1:8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  <c r="H1807">
        <v>19.899999999999999</v>
      </c>
    </row>
    <row r="1808" spans="1:8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  <c r="H1808">
        <v>19.899999999999999</v>
      </c>
    </row>
    <row r="1809" spans="1:8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  <c r="H1809">
        <v>19.899999999999999</v>
      </c>
    </row>
    <row r="1810" spans="1:8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  <c r="H1810">
        <v>19.899999999999999</v>
      </c>
    </row>
    <row r="1811" spans="1:8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  <c r="H1811">
        <v>19.899999999999999</v>
      </c>
    </row>
    <row r="1812" spans="1:8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  <c r="H1812">
        <v>19.899999999999999</v>
      </c>
    </row>
    <row r="1813" spans="1:8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  <c r="H1813">
        <v>19.899999999999999</v>
      </c>
    </row>
    <row r="1814" spans="1:8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  <c r="H1814">
        <v>19.899999999999999</v>
      </c>
    </row>
    <row r="1815" spans="1:8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  <c r="H1815">
        <v>19.899999999999999</v>
      </c>
    </row>
    <row r="1816" spans="1:8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  <c r="H1816">
        <v>19.899999999999999</v>
      </c>
    </row>
    <row r="1817" spans="1:8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  <c r="H1817">
        <v>19.899999999999999</v>
      </c>
    </row>
    <row r="1818" spans="1:8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  <c r="H1818">
        <v>19.899999999999999</v>
      </c>
    </row>
    <row r="1819" spans="1:8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  <c r="H1819">
        <v>19.899999999999999</v>
      </c>
    </row>
    <row r="1820" spans="1:8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  <c r="H1820">
        <v>19.899999999999999</v>
      </c>
    </row>
    <row r="1821" spans="1:8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  <c r="H1821">
        <v>19.899999999999999</v>
      </c>
    </row>
    <row r="1822" spans="1:8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  <c r="H1822">
        <v>19.899999999999999</v>
      </c>
    </row>
    <row r="1823" spans="1:8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  <c r="H1823">
        <v>19.899999999999999</v>
      </c>
    </row>
    <row r="1824" spans="1:8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  <c r="H1824">
        <v>19.899999999999999</v>
      </c>
    </row>
    <row r="1825" spans="1:8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  <c r="H1825">
        <v>19.899999999999999</v>
      </c>
    </row>
    <row r="1826" spans="1:8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  <c r="H1826">
        <v>19.899999999999999</v>
      </c>
    </row>
    <row r="1827" spans="1:8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  <c r="H1827">
        <v>19.899999999999999</v>
      </c>
    </row>
    <row r="1828" spans="1:8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  <c r="H1828">
        <v>19.899999999999999</v>
      </c>
    </row>
    <row r="1829" spans="1:8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  <c r="H1829">
        <v>19.899999999999999</v>
      </c>
    </row>
    <row r="1830" spans="1:8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  <c r="H1830">
        <v>19.899999999999999</v>
      </c>
    </row>
    <row r="1831" spans="1:8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  <c r="H1831">
        <v>19.899999999999999</v>
      </c>
    </row>
    <row r="1832" spans="1:8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  <c r="H1832">
        <v>19.899999999999999</v>
      </c>
    </row>
    <row r="1833" spans="1:8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  <c r="H1833">
        <v>19.899999999999999</v>
      </c>
    </row>
    <row r="1834" spans="1:8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  <c r="H1834">
        <v>19.899999999999999</v>
      </c>
    </row>
    <row r="1835" spans="1:8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  <c r="H1835">
        <v>19.899999999999999</v>
      </c>
    </row>
    <row r="1836" spans="1:8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  <c r="H1836">
        <v>19.899999999999999</v>
      </c>
    </row>
    <row r="1837" spans="1:8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  <c r="H1837">
        <v>19.899999999999999</v>
      </c>
    </row>
    <row r="1838" spans="1:8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  <c r="H1838">
        <v>19.899999999999999</v>
      </c>
    </row>
    <row r="1839" spans="1:8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  <c r="H1839">
        <v>19.899999999999999</v>
      </c>
    </row>
    <row r="1840" spans="1:8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  <c r="H1840">
        <v>19.899999999999999</v>
      </c>
    </row>
    <row r="1841" spans="1:8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  <c r="H1841">
        <v>19.899999999999999</v>
      </c>
    </row>
    <row r="1842" spans="1:8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  <c r="H1842">
        <v>19.899999999999999</v>
      </c>
    </row>
    <row r="1843" spans="1:8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  <c r="H1843">
        <v>19.899999999999999</v>
      </c>
    </row>
    <row r="1844" spans="1:8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  <c r="H1844">
        <v>19.899999999999999</v>
      </c>
    </row>
    <row r="1845" spans="1:8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  <c r="H1845">
        <v>19.899999999999999</v>
      </c>
    </row>
    <row r="1846" spans="1:8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  <c r="H1846">
        <v>19.899999999999999</v>
      </c>
    </row>
    <row r="1847" spans="1:8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  <c r="H1847">
        <v>19.899999999999999</v>
      </c>
    </row>
    <row r="1848" spans="1:8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  <c r="H1848">
        <v>19.899999999999999</v>
      </c>
    </row>
    <row r="1849" spans="1:8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  <c r="H1849">
        <v>19.899999999999999</v>
      </c>
    </row>
    <row r="1850" spans="1:8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  <c r="H1850">
        <v>19.899999999999999</v>
      </c>
    </row>
    <row r="1851" spans="1:8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  <c r="H1851">
        <v>19.899999999999999</v>
      </c>
    </row>
    <row r="1852" spans="1:8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  <c r="H1852">
        <v>19.899999999999999</v>
      </c>
    </row>
    <row r="1853" spans="1:8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  <c r="H1853">
        <v>19.899999999999999</v>
      </c>
    </row>
    <row r="1854" spans="1:8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  <c r="H1854">
        <v>19.899999999999999</v>
      </c>
    </row>
    <row r="1855" spans="1:8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  <c r="H1855">
        <v>19.899999999999999</v>
      </c>
    </row>
    <row r="1856" spans="1:8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  <c r="H1856">
        <v>19.899999999999999</v>
      </c>
    </row>
    <row r="1857" spans="1:8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  <c r="H1857">
        <v>19.899999999999999</v>
      </c>
    </row>
    <row r="1858" spans="1:8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  <c r="H1858">
        <v>19.899999999999999</v>
      </c>
    </row>
    <row r="1859" spans="1:8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  <c r="H1859">
        <v>19.899999999999999</v>
      </c>
    </row>
    <row r="1860" spans="1:8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  <c r="H1860">
        <v>19.899999999999999</v>
      </c>
    </row>
    <row r="1861" spans="1:8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  <c r="H1861">
        <v>19.899999999999999</v>
      </c>
    </row>
    <row r="1862" spans="1:8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  <c r="H1862">
        <v>19.899999999999999</v>
      </c>
    </row>
    <row r="1863" spans="1:8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  <c r="H1863">
        <v>19.899999999999999</v>
      </c>
    </row>
    <row r="1864" spans="1:8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  <c r="H1864">
        <v>19.899999999999999</v>
      </c>
    </row>
    <row r="1865" spans="1:8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  <c r="H1865">
        <v>19.899999999999999</v>
      </c>
    </row>
    <row r="1866" spans="1:8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  <c r="H1866">
        <v>19.899999999999999</v>
      </c>
    </row>
    <row r="1867" spans="1:8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  <c r="H1867">
        <v>19.899999999999999</v>
      </c>
    </row>
    <row r="1868" spans="1:8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  <c r="H1868">
        <v>19.899999999999999</v>
      </c>
    </row>
    <row r="1869" spans="1:8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  <c r="H1869">
        <v>19.899999999999999</v>
      </c>
    </row>
    <row r="1870" spans="1:8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  <c r="H1870">
        <v>19.899999999999999</v>
      </c>
    </row>
    <row r="1871" spans="1:8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  <c r="H1871">
        <v>19.899999999999999</v>
      </c>
    </row>
    <row r="1872" spans="1:8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  <c r="H1872">
        <v>19.899999999999999</v>
      </c>
    </row>
    <row r="1873" spans="1:8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  <c r="H1873">
        <v>19.899999999999999</v>
      </c>
    </row>
    <row r="1874" spans="1:8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  <c r="H1874">
        <v>19.899999999999999</v>
      </c>
    </row>
    <row r="1875" spans="1:8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  <c r="H1875">
        <v>19.899999999999999</v>
      </c>
    </row>
    <row r="1876" spans="1:8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  <c r="H1876">
        <v>19.899999999999999</v>
      </c>
    </row>
    <row r="1877" spans="1:8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  <c r="H1877">
        <v>19.899999999999999</v>
      </c>
    </row>
    <row r="1878" spans="1:8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  <c r="H1878">
        <v>19.899999999999999</v>
      </c>
    </row>
    <row r="1879" spans="1:8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  <c r="H1879">
        <v>19.899999999999999</v>
      </c>
    </row>
    <row r="1880" spans="1:8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  <c r="H1880">
        <v>19.899999999999999</v>
      </c>
    </row>
    <row r="1881" spans="1:8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  <c r="H1881">
        <v>19.899999999999999</v>
      </c>
    </row>
    <row r="1882" spans="1:8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  <c r="H1882">
        <v>19.899999999999999</v>
      </c>
    </row>
    <row r="1883" spans="1:8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  <c r="H1883">
        <v>19.899999999999999</v>
      </c>
    </row>
    <row r="1884" spans="1:8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  <c r="H1884">
        <v>19.899999999999999</v>
      </c>
    </row>
    <row r="1885" spans="1:8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  <c r="H1885">
        <v>19.899999999999999</v>
      </c>
    </row>
    <row r="1886" spans="1:8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  <c r="H1886">
        <v>19.899999999999999</v>
      </c>
    </row>
    <row r="1887" spans="1:8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  <c r="H1887">
        <v>19.899999999999999</v>
      </c>
    </row>
    <row r="1888" spans="1:8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  <c r="H1888">
        <v>19.899999999999999</v>
      </c>
    </row>
    <row r="1889" spans="1:8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  <c r="H1889">
        <v>19.899999999999999</v>
      </c>
    </row>
    <row r="1890" spans="1:8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  <c r="H1890">
        <v>19.899999999999999</v>
      </c>
    </row>
    <row r="1891" spans="1:8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  <c r="H1891">
        <v>19.899999999999999</v>
      </c>
    </row>
    <row r="1892" spans="1:8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  <c r="H1892">
        <v>19.899999999999999</v>
      </c>
    </row>
    <row r="1893" spans="1:8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  <c r="H1893">
        <v>19.899999999999999</v>
      </c>
    </row>
    <row r="1894" spans="1:8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  <c r="H1894">
        <v>19.899999999999999</v>
      </c>
    </row>
    <row r="1895" spans="1:8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  <c r="H1895">
        <v>19.899999999999999</v>
      </c>
    </row>
    <row r="1896" spans="1:8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  <c r="H1896">
        <v>19.899999999999999</v>
      </c>
    </row>
    <row r="1897" spans="1:8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  <c r="H1897">
        <v>19.899999999999999</v>
      </c>
    </row>
    <row r="1898" spans="1:8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  <c r="H1898">
        <v>19.899999999999999</v>
      </c>
    </row>
    <row r="1899" spans="1:8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  <c r="H1899">
        <v>19.899999999999999</v>
      </c>
    </row>
    <row r="1900" spans="1:8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  <c r="H1900">
        <v>19.899999999999999</v>
      </c>
    </row>
    <row r="1901" spans="1:8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  <c r="H1901">
        <v>19.899999999999999</v>
      </c>
    </row>
    <row r="1902" spans="1:8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  <c r="H1902">
        <v>19.899999999999999</v>
      </c>
    </row>
    <row r="1903" spans="1:8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  <c r="H1903">
        <v>19.899999999999999</v>
      </c>
    </row>
    <row r="1904" spans="1:8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  <c r="H1904">
        <v>19.899999999999999</v>
      </c>
    </row>
    <row r="1905" spans="1:8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  <c r="H1905">
        <v>19.899999999999999</v>
      </c>
    </row>
    <row r="1906" spans="1:8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  <c r="H1906">
        <v>19.899999999999999</v>
      </c>
    </row>
    <row r="1907" spans="1:8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  <c r="H1907">
        <v>19.899999999999999</v>
      </c>
    </row>
    <row r="1908" spans="1:8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  <c r="H1908">
        <v>19.899999999999999</v>
      </c>
    </row>
    <row r="1909" spans="1:8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  <c r="H1909">
        <v>19.899999999999999</v>
      </c>
    </row>
    <row r="1910" spans="1:8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  <c r="H1910">
        <v>19.899999999999999</v>
      </c>
    </row>
    <row r="1911" spans="1:8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  <c r="H1911">
        <v>19.899999999999999</v>
      </c>
    </row>
    <row r="1912" spans="1:8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  <c r="H1912">
        <v>19.899999999999999</v>
      </c>
    </row>
    <row r="1913" spans="1:8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  <c r="H1913">
        <v>19.899999999999999</v>
      </c>
    </row>
    <row r="1914" spans="1:8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  <c r="H1914">
        <v>19.899999999999999</v>
      </c>
    </row>
    <row r="1915" spans="1:8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  <c r="H1915">
        <v>19.899999999999999</v>
      </c>
    </row>
    <row r="1916" spans="1:8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  <c r="H1916">
        <v>19.899999999999999</v>
      </c>
    </row>
    <row r="1917" spans="1:8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  <c r="H1917">
        <v>19.899999999999999</v>
      </c>
    </row>
    <row r="1918" spans="1:8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  <c r="H1918">
        <v>19.899999999999999</v>
      </c>
    </row>
    <row r="1919" spans="1:8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  <c r="H1919">
        <v>19.899999999999999</v>
      </c>
    </row>
    <row r="1920" spans="1:8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  <c r="H1920">
        <v>19.899999999999999</v>
      </c>
    </row>
    <row r="1921" spans="1:8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  <c r="H1921">
        <v>19.899999999999999</v>
      </c>
    </row>
    <row r="1922" spans="1:8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  <c r="H1922">
        <v>19.899999999999999</v>
      </c>
    </row>
    <row r="1923" spans="1:8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  <c r="H1923">
        <v>19.899999999999999</v>
      </c>
    </row>
    <row r="1924" spans="1:8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  <c r="H1924">
        <v>19.899999999999999</v>
      </c>
    </row>
    <row r="1925" spans="1:8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  <c r="H1925">
        <v>19.899999999999999</v>
      </c>
    </row>
    <row r="1926" spans="1:8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  <c r="H1926">
        <v>19.899999999999999</v>
      </c>
    </row>
    <row r="1927" spans="1:8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  <c r="H1927">
        <v>19.899999999999999</v>
      </c>
    </row>
    <row r="1928" spans="1:8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  <c r="H1928">
        <v>19.899999999999999</v>
      </c>
    </row>
    <row r="1929" spans="1:8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  <c r="H1929">
        <v>19.899999999999999</v>
      </c>
    </row>
    <row r="1930" spans="1:8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  <c r="H1930">
        <v>19.899999999999999</v>
      </c>
    </row>
    <row r="1931" spans="1:8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  <c r="H1931">
        <v>19.899999999999999</v>
      </c>
    </row>
    <row r="1932" spans="1:8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  <c r="H1932">
        <v>19.899999999999999</v>
      </c>
    </row>
    <row r="1933" spans="1:8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  <c r="H1933">
        <v>19.899999999999999</v>
      </c>
    </row>
    <row r="1934" spans="1:8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  <c r="H1934">
        <v>19.899999999999999</v>
      </c>
    </row>
    <row r="1935" spans="1:8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  <c r="H1935">
        <v>19.899999999999999</v>
      </c>
    </row>
    <row r="1936" spans="1:8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  <c r="H1936">
        <v>19.899999999999999</v>
      </c>
    </row>
    <row r="1937" spans="1:8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  <c r="H1937">
        <v>19.899999999999999</v>
      </c>
    </row>
    <row r="1938" spans="1:8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  <c r="H1938">
        <v>19.899999999999999</v>
      </c>
    </row>
    <row r="1939" spans="1:8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  <c r="H1939">
        <v>19.899999999999999</v>
      </c>
    </row>
    <row r="1940" spans="1:8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  <c r="H1940">
        <v>19.899999999999999</v>
      </c>
    </row>
    <row r="1941" spans="1:8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  <c r="H1941">
        <v>19.899999999999999</v>
      </c>
    </row>
    <row r="1942" spans="1:8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  <c r="H1942">
        <v>19.899999999999999</v>
      </c>
    </row>
    <row r="1943" spans="1:8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  <c r="H1943">
        <v>19.899999999999999</v>
      </c>
    </row>
    <row r="1944" spans="1:8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  <c r="H1944">
        <v>19.899999999999999</v>
      </c>
    </row>
    <row r="1945" spans="1:8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  <c r="H1945">
        <v>19.899999999999999</v>
      </c>
    </row>
    <row r="1946" spans="1:8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  <c r="H1946">
        <v>19.899999999999999</v>
      </c>
    </row>
    <row r="1947" spans="1:8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  <c r="H1947">
        <v>19.899999999999999</v>
      </c>
    </row>
    <row r="1948" spans="1:8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  <c r="H1948">
        <v>19.899999999999999</v>
      </c>
    </row>
    <row r="1949" spans="1:8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  <c r="H1949">
        <v>19.899999999999999</v>
      </c>
    </row>
    <row r="1950" spans="1:8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  <c r="H1950">
        <v>19.899999999999999</v>
      </c>
    </row>
    <row r="1951" spans="1:8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  <c r="H1951">
        <v>19.899999999999999</v>
      </c>
    </row>
    <row r="1952" spans="1:8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  <c r="H1952">
        <v>19.899999999999999</v>
      </c>
    </row>
    <row r="1953" spans="1:8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  <c r="H1953">
        <v>19.899999999999999</v>
      </c>
    </row>
    <row r="1954" spans="1:8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  <c r="H1954">
        <v>19.899999999999999</v>
      </c>
    </row>
    <row r="1955" spans="1:8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  <c r="H1955">
        <v>19.899999999999999</v>
      </c>
    </row>
    <row r="1956" spans="1:8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  <c r="H1956">
        <v>19.899999999999999</v>
      </c>
    </row>
    <row r="1957" spans="1:8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  <c r="H1957">
        <v>19.899999999999999</v>
      </c>
    </row>
    <row r="1958" spans="1:8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  <c r="H1958">
        <v>19.899999999999999</v>
      </c>
    </row>
    <row r="1959" spans="1:8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  <c r="H1959">
        <v>19.899999999999999</v>
      </c>
    </row>
    <row r="1960" spans="1:8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  <c r="H1960">
        <v>19.899999999999999</v>
      </c>
    </row>
    <row r="1961" spans="1:8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  <c r="H1961">
        <v>19.899999999999999</v>
      </c>
    </row>
    <row r="1962" spans="1:8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  <c r="H1962">
        <v>19.899999999999999</v>
      </c>
    </row>
    <row r="1963" spans="1:8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  <c r="H1963">
        <v>19.899999999999999</v>
      </c>
    </row>
    <row r="1964" spans="1:8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  <c r="H1964">
        <v>19.899999999999999</v>
      </c>
    </row>
    <row r="1965" spans="1:8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  <c r="H1965">
        <v>19.899999999999999</v>
      </c>
    </row>
    <row r="1966" spans="1:8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  <c r="H1966">
        <v>19.899999999999999</v>
      </c>
    </row>
    <row r="1967" spans="1:8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  <c r="H1967">
        <v>19.899999999999999</v>
      </c>
    </row>
    <row r="1968" spans="1:8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  <c r="H1968">
        <v>19.899999999999999</v>
      </c>
    </row>
    <row r="1969" spans="1:8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  <c r="H1969">
        <v>19.899999999999999</v>
      </c>
    </row>
    <row r="1970" spans="1:8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  <c r="H1970">
        <v>19.899999999999999</v>
      </c>
    </row>
    <row r="1971" spans="1:8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  <c r="H1971">
        <v>19.899999999999999</v>
      </c>
    </row>
    <row r="1972" spans="1:8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  <c r="H1972">
        <v>19.899999999999999</v>
      </c>
    </row>
    <row r="1973" spans="1:8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  <c r="H1973">
        <v>19.899999999999999</v>
      </c>
    </row>
    <row r="1974" spans="1:8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  <c r="H1974">
        <v>19.899999999999999</v>
      </c>
    </row>
    <row r="1975" spans="1:8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  <c r="H1975">
        <v>19.899999999999999</v>
      </c>
    </row>
    <row r="1976" spans="1:8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  <c r="H1976">
        <v>19.899999999999999</v>
      </c>
    </row>
    <row r="1977" spans="1:8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  <c r="H1977">
        <v>19.899999999999999</v>
      </c>
    </row>
    <row r="1978" spans="1:8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  <c r="H1978">
        <v>19.899999999999999</v>
      </c>
    </row>
    <row r="1979" spans="1:8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  <c r="H1979">
        <v>19.899999999999999</v>
      </c>
    </row>
    <row r="1980" spans="1:8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  <c r="H1980">
        <v>19.899999999999999</v>
      </c>
    </row>
    <row r="1981" spans="1:8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  <c r="H1981">
        <v>19.899999999999999</v>
      </c>
    </row>
    <row r="1982" spans="1:8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  <c r="H1982">
        <v>19.899999999999999</v>
      </c>
    </row>
    <row r="1983" spans="1:8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  <c r="H1983">
        <v>19.899999999999999</v>
      </c>
    </row>
    <row r="1984" spans="1:8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  <c r="H1984">
        <v>19.899999999999999</v>
      </c>
    </row>
    <row r="1985" spans="1:8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  <c r="H1985">
        <v>19.899999999999999</v>
      </c>
    </row>
    <row r="1986" spans="1:8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  <c r="H1986">
        <v>19.899999999999999</v>
      </c>
    </row>
    <row r="1987" spans="1:8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  <c r="H1987">
        <v>19.899999999999999</v>
      </c>
    </row>
    <row r="1988" spans="1:8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  <c r="H1988">
        <v>19.899999999999999</v>
      </c>
    </row>
    <row r="1989" spans="1:8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  <c r="H1989">
        <v>19.899999999999999</v>
      </c>
    </row>
    <row r="1990" spans="1:8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  <c r="H1990">
        <v>19.899999999999999</v>
      </c>
    </row>
    <row r="1991" spans="1:8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  <c r="H1991">
        <v>19.899999999999999</v>
      </c>
    </row>
    <row r="1992" spans="1:8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  <c r="H1992">
        <v>19.899999999999999</v>
      </c>
    </row>
    <row r="1993" spans="1:8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  <c r="H1993">
        <v>19.899999999999999</v>
      </c>
    </row>
    <row r="1994" spans="1:8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  <c r="H1994">
        <v>19.899999999999999</v>
      </c>
    </row>
    <row r="1995" spans="1:8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  <c r="H1995">
        <v>19.899999999999999</v>
      </c>
    </row>
    <row r="1996" spans="1:8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  <c r="H1996">
        <v>19.899999999999999</v>
      </c>
    </row>
    <row r="1997" spans="1:8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  <c r="H1997">
        <v>19.899999999999999</v>
      </c>
    </row>
    <row r="1998" spans="1:8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  <c r="H1998">
        <v>19.899999999999999</v>
      </c>
    </row>
    <row r="1999" spans="1:8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  <c r="H1999">
        <v>19.899999999999999</v>
      </c>
    </row>
    <row r="2000" spans="1:8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  <c r="H2000">
        <v>19.899999999999999</v>
      </c>
    </row>
    <row r="2001" spans="1:8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  <c r="H2001">
        <v>19.899999999999999</v>
      </c>
    </row>
    <row r="2002" spans="1:8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  <c r="H2002">
        <v>19.899999999999999</v>
      </c>
    </row>
    <row r="2003" spans="1:8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  <c r="H2003">
        <v>19.899999999999999</v>
      </c>
    </row>
    <row r="2004" spans="1:8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  <c r="H2004">
        <v>19.899999999999999</v>
      </c>
    </row>
    <row r="2005" spans="1:8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  <c r="H2005">
        <v>19.899999999999999</v>
      </c>
    </row>
    <row r="2006" spans="1:8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  <c r="H2006">
        <v>19.899999999999999</v>
      </c>
    </row>
    <row r="2007" spans="1:8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  <c r="H2007">
        <v>19.899999999999999</v>
      </c>
    </row>
    <row r="2008" spans="1:8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  <c r="H2008">
        <v>19.899999999999999</v>
      </c>
    </row>
    <row r="2009" spans="1:8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  <c r="H2009">
        <v>19.899999999999999</v>
      </c>
    </row>
    <row r="2010" spans="1:8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  <c r="H2010">
        <v>19.899999999999999</v>
      </c>
    </row>
    <row r="2011" spans="1:8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  <c r="H2011">
        <v>19.899999999999999</v>
      </c>
    </row>
    <row r="2012" spans="1:8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  <c r="H2012">
        <v>19.899999999999999</v>
      </c>
    </row>
    <row r="2013" spans="1:8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  <c r="H2013">
        <v>19.899999999999999</v>
      </c>
    </row>
    <row r="2014" spans="1:8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  <c r="H2014">
        <v>19.899999999999999</v>
      </c>
    </row>
    <row r="2015" spans="1:8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  <c r="H2015">
        <v>19.899999999999999</v>
      </c>
    </row>
    <row r="2016" spans="1:8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  <c r="H2016">
        <v>19.899999999999999</v>
      </c>
    </row>
    <row r="2017" spans="1:8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  <c r="H2017">
        <v>19.899999999999999</v>
      </c>
    </row>
    <row r="2018" spans="1:8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  <c r="H2018">
        <v>19.899999999999999</v>
      </c>
    </row>
    <row r="2019" spans="1:8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  <c r="H2019">
        <v>19.899999999999999</v>
      </c>
    </row>
    <row r="2020" spans="1:8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  <c r="H2020">
        <v>19.899999999999999</v>
      </c>
    </row>
    <row r="2021" spans="1:8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  <c r="H2021">
        <v>19.899999999999999</v>
      </c>
    </row>
    <row r="2022" spans="1:8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  <c r="H2022">
        <v>19.899999999999999</v>
      </c>
    </row>
    <row r="2023" spans="1:8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  <c r="H2023">
        <v>19.899999999999999</v>
      </c>
    </row>
    <row r="2024" spans="1:8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  <c r="H2024">
        <v>19.899999999999999</v>
      </c>
    </row>
    <row r="2025" spans="1:8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  <c r="H2025">
        <v>19.899999999999999</v>
      </c>
    </row>
    <row r="2026" spans="1:8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  <c r="H2026">
        <v>19.899999999999999</v>
      </c>
    </row>
    <row r="2027" spans="1:8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  <c r="H2027">
        <v>19.899999999999999</v>
      </c>
    </row>
    <row r="2028" spans="1:8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  <c r="H2028">
        <v>19.899999999999999</v>
      </c>
    </row>
    <row r="2029" spans="1:8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  <c r="H2029">
        <v>19.899999999999999</v>
      </c>
    </row>
    <row r="2030" spans="1:8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  <c r="H2030">
        <v>19.899999999999999</v>
      </c>
    </row>
    <row r="2031" spans="1:8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  <c r="H2031">
        <v>19.899999999999999</v>
      </c>
    </row>
    <row r="2032" spans="1:8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  <c r="H2032">
        <v>19.899999999999999</v>
      </c>
    </row>
    <row r="2033" spans="1:8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  <c r="H2033">
        <v>19.899999999999999</v>
      </c>
    </row>
    <row r="2034" spans="1:8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  <c r="H2034">
        <v>19.899999999999999</v>
      </c>
    </row>
    <row r="2035" spans="1:8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  <c r="H2035">
        <v>19.899999999999999</v>
      </c>
    </row>
    <row r="2036" spans="1:8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  <c r="H2036">
        <v>19.899999999999999</v>
      </c>
    </row>
    <row r="2037" spans="1:8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  <c r="H2037">
        <v>19.899999999999999</v>
      </c>
    </row>
    <row r="2038" spans="1:8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  <c r="H2038">
        <v>19.899999999999999</v>
      </c>
    </row>
    <row r="2039" spans="1:8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  <c r="H2039">
        <v>19.899999999999999</v>
      </c>
    </row>
    <row r="2040" spans="1:8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  <c r="H2040">
        <v>19.899999999999999</v>
      </c>
    </row>
    <row r="2041" spans="1:8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  <c r="H2041">
        <v>19.899999999999999</v>
      </c>
    </row>
    <row r="2042" spans="1:8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  <c r="H2042">
        <v>19.899999999999999</v>
      </c>
    </row>
    <row r="2043" spans="1:8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  <c r="H2043">
        <v>19.899999999999999</v>
      </c>
    </row>
    <row r="2044" spans="1:8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  <c r="H2044">
        <v>19.899999999999999</v>
      </c>
    </row>
    <row r="2045" spans="1:8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  <c r="H2045">
        <v>19.899999999999999</v>
      </c>
    </row>
    <row r="2046" spans="1:8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  <c r="H2046">
        <v>19.899999999999999</v>
      </c>
    </row>
    <row r="2047" spans="1:8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  <c r="H2047">
        <v>19.899999999999999</v>
      </c>
    </row>
    <row r="2048" spans="1:8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  <c r="H2048">
        <v>19.899999999999999</v>
      </c>
    </row>
    <row r="2049" spans="1:8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  <c r="H2049">
        <v>19.899999999999999</v>
      </c>
    </row>
    <row r="2050" spans="1:8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  <c r="H2050">
        <v>19.899999999999999</v>
      </c>
    </row>
    <row r="2051" spans="1:8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  <c r="H2051">
        <v>19.899999999999999</v>
      </c>
    </row>
    <row r="2052" spans="1:8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  <c r="H2052">
        <v>19.899999999999999</v>
      </c>
    </row>
    <row r="2053" spans="1:8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  <c r="H2053">
        <v>19.899999999999999</v>
      </c>
    </row>
    <row r="2054" spans="1:8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  <c r="H2054">
        <v>19.899999999999999</v>
      </c>
    </row>
    <row r="2055" spans="1:8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  <c r="H2055">
        <v>19.899999999999999</v>
      </c>
    </row>
    <row r="2056" spans="1:8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  <c r="H2056">
        <v>19.899999999999999</v>
      </c>
    </row>
    <row r="2057" spans="1:8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  <c r="H2057">
        <v>19.899999999999999</v>
      </c>
    </row>
    <row r="2058" spans="1:8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  <c r="H2058">
        <v>19.899999999999999</v>
      </c>
    </row>
    <row r="2059" spans="1:8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  <c r="H2059">
        <v>19.899999999999999</v>
      </c>
    </row>
    <row r="2060" spans="1:8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  <c r="H2060">
        <v>19.899999999999999</v>
      </c>
    </row>
    <row r="2061" spans="1:8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  <c r="H2061">
        <v>19.899999999999999</v>
      </c>
    </row>
    <row r="2062" spans="1:8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  <c r="H2062">
        <v>19.899999999999999</v>
      </c>
    </row>
    <row r="2063" spans="1:8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  <c r="H2063">
        <v>19.899999999999999</v>
      </c>
    </row>
    <row r="2064" spans="1:8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  <c r="H2064">
        <v>19.899999999999999</v>
      </c>
    </row>
    <row r="2065" spans="1:8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  <c r="H2065">
        <v>19.899999999999999</v>
      </c>
    </row>
    <row r="2066" spans="1:8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  <c r="H2066">
        <v>19.899999999999999</v>
      </c>
    </row>
    <row r="2067" spans="1:8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  <c r="H2067">
        <v>19.899999999999999</v>
      </c>
    </row>
    <row r="2068" spans="1:8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  <c r="H2068">
        <v>19.899999999999999</v>
      </c>
    </row>
    <row r="2069" spans="1:8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  <c r="H2069">
        <v>19.899999999999999</v>
      </c>
    </row>
    <row r="2070" spans="1:8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  <c r="H2070">
        <v>19.899999999999999</v>
      </c>
    </row>
    <row r="2071" spans="1:8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  <c r="H2071">
        <v>19.899999999999999</v>
      </c>
    </row>
    <row r="2072" spans="1:8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  <c r="H2072">
        <v>19.899999999999999</v>
      </c>
    </row>
    <row r="2073" spans="1:8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  <c r="H2073">
        <v>19.899999999999999</v>
      </c>
    </row>
    <row r="2074" spans="1:8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  <c r="H2074">
        <v>19.899999999999999</v>
      </c>
    </row>
    <row r="2075" spans="1:8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  <c r="H2075">
        <v>19.899999999999999</v>
      </c>
    </row>
    <row r="2076" spans="1:8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  <c r="H2076">
        <v>19.899999999999999</v>
      </c>
    </row>
    <row r="2077" spans="1:8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  <c r="H2077">
        <v>19.899999999999999</v>
      </c>
    </row>
    <row r="2078" spans="1:8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  <c r="H2078">
        <v>19.899999999999999</v>
      </c>
    </row>
    <row r="2079" spans="1:8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  <c r="H2079">
        <v>19.899999999999999</v>
      </c>
    </row>
    <row r="2080" spans="1:8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  <c r="H2080">
        <v>19.899999999999999</v>
      </c>
    </row>
    <row r="2081" spans="1:8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  <c r="H2081">
        <v>19.899999999999999</v>
      </c>
    </row>
    <row r="2082" spans="1:8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  <c r="H2082">
        <v>19.899999999999999</v>
      </c>
    </row>
    <row r="2083" spans="1:8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  <c r="H2083">
        <v>19.899999999999999</v>
      </c>
    </row>
    <row r="2084" spans="1:8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  <c r="H2084">
        <v>19.899999999999999</v>
      </c>
    </row>
    <row r="2085" spans="1:8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  <c r="H2085">
        <v>19.899999999999999</v>
      </c>
    </row>
    <row r="2086" spans="1:8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  <c r="H2086">
        <v>19.899999999999999</v>
      </c>
    </row>
    <row r="2087" spans="1:8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  <c r="H2087">
        <v>19.899999999999999</v>
      </c>
    </row>
    <row r="2088" spans="1:8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  <c r="H2088">
        <v>19.899999999999999</v>
      </c>
    </row>
    <row r="2089" spans="1:8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  <c r="H2089">
        <v>19.899999999999999</v>
      </c>
    </row>
    <row r="2090" spans="1:8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  <c r="H2090">
        <v>19.899999999999999</v>
      </c>
    </row>
    <row r="2091" spans="1:8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  <c r="H2091">
        <v>19.899999999999999</v>
      </c>
    </row>
    <row r="2092" spans="1:8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  <c r="H2092">
        <v>19.899999999999999</v>
      </c>
    </row>
    <row r="2093" spans="1:8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  <c r="H2093">
        <v>19.899999999999999</v>
      </c>
    </row>
    <row r="2094" spans="1:8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  <c r="H2094">
        <v>19.899999999999999</v>
      </c>
    </row>
    <row r="2095" spans="1:8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  <c r="H2095">
        <v>19.899999999999999</v>
      </c>
    </row>
    <row r="2096" spans="1:8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  <c r="H2096">
        <v>19.899999999999999</v>
      </c>
    </row>
    <row r="2097" spans="1:8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  <c r="H2097">
        <v>19.899999999999999</v>
      </c>
    </row>
    <row r="2098" spans="1:8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  <c r="H2098">
        <v>19.899999999999999</v>
      </c>
    </row>
    <row r="2099" spans="1:8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  <c r="H2099">
        <v>19.899999999999999</v>
      </c>
    </row>
    <row r="2100" spans="1:8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  <c r="H2100">
        <v>19.899999999999999</v>
      </c>
    </row>
    <row r="2101" spans="1:8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  <c r="H2101">
        <v>19.899999999999999</v>
      </c>
    </row>
    <row r="2102" spans="1:8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  <c r="H2102">
        <v>19.899999999999999</v>
      </c>
    </row>
    <row r="2103" spans="1:8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  <c r="H2103">
        <v>19.899999999999999</v>
      </c>
    </row>
    <row r="2104" spans="1:8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  <c r="H2104">
        <v>19.899999999999999</v>
      </c>
    </row>
    <row r="2105" spans="1:8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  <c r="H2105">
        <v>19.899999999999999</v>
      </c>
    </row>
    <row r="2106" spans="1:8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  <c r="H2106">
        <v>19.899999999999999</v>
      </c>
    </row>
    <row r="2107" spans="1:8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  <c r="H2107">
        <v>19.899999999999999</v>
      </c>
    </row>
    <row r="2108" spans="1:8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  <c r="H2108">
        <v>19.899999999999999</v>
      </c>
    </row>
    <row r="2109" spans="1:8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  <c r="H2109">
        <v>19.899999999999999</v>
      </c>
    </row>
    <row r="2110" spans="1:8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  <c r="H2110">
        <v>19.899999999999999</v>
      </c>
    </row>
    <row r="2111" spans="1:8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  <c r="H2111">
        <v>19.899999999999999</v>
      </c>
    </row>
    <row r="2112" spans="1:8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  <c r="H2112">
        <v>19.899999999999999</v>
      </c>
    </row>
    <row r="2113" spans="1:8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  <c r="H2113">
        <v>19.899999999999999</v>
      </c>
    </row>
    <row r="2114" spans="1:8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  <c r="H2114">
        <v>19.899999999999999</v>
      </c>
    </row>
    <row r="2115" spans="1:8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  <c r="H2115">
        <v>19.899999999999999</v>
      </c>
    </row>
    <row r="2116" spans="1:8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  <c r="H2116">
        <v>19.899999999999999</v>
      </c>
    </row>
    <row r="2117" spans="1:8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  <c r="H2117">
        <v>19.899999999999999</v>
      </c>
    </row>
    <row r="2118" spans="1:8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  <c r="H2118">
        <v>19.899999999999999</v>
      </c>
    </row>
    <row r="2119" spans="1:8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  <c r="H2119">
        <v>19.899999999999999</v>
      </c>
    </row>
    <row r="2120" spans="1:8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  <c r="H2120">
        <v>19.899999999999999</v>
      </c>
    </row>
    <row r="2121" spans="1:8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  <c r="H2121">
        <v>19.899999999999999</v>
      </c>
    </row>
    <row r="2122" spans="1:8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  <c r="H2122">
        <v>19.899999999999999</v>
      </c>
    </row>
    <row r="2123" spans="1:8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  <c r="H2123">
        <v>19.899999999999999</v>
      </c>
    </row>
    <row r="2124" spans="1:8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  <c r="H2124">
        <v>19.899999999999999</v>
      </c>
    </row>
    <row r="2125" spans="1:8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  <c r="H2125">
        <v>19.899999999999999</v>
      </c>
    </row>
    <row r="2126" spans="1:8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  <c r="H2126">
        <v>19.899999999999999</v>
      </c>
    </row>
    <row r="2127" spans="1:8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  <c r="H2127">
        <v>19.899999999999999</v>
      </c>
    </row>
    <row r="2128" spans="1:8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  <c r="H2128">
        <v>19.899999999999999</v>
      </c>
    </row>
    <row r="2129" spans="1:8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  <c r="H2129">
        <v>19.899999999999999</v>
      </c>
    </row>
    <row r="2130" spans="1:8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  <c r="H2130">
        <v>19.899999999999999</v>
      </c>
    </row>
    <row r="2131" spans="1:8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  <c r="H2131">
        <v>19.899999999999999</v>
      </c>
    </row>
    <row r="2132" spans="1:8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  <c r="H2132">
        <v>19.899999999999999</v>
      </c>
    </row>
    <row r="2133" spans="1:8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  <c r="H2133">
        <v>19.899999999999999</v>
      </c>
    </row>
    <row r="2134" spans="1:8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  <c r="H2134">
        <v>19.899999999999999</v>
      </c>
    </row>
    <row r="2135" spans="1:8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  <c r="H2135">
        <v>19.899999999999999</v>
      </c>
    </row>
    <row r="2136" spans="1:8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  <c r="H2136">
        <v>19.899999999999999</v>
      </c>
    </row>
    <row r="2137" spans="1:8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  <c r="H2137">
        <v>19.899999999999999</v>
      </c>
    </row>
    <row r="2138" spans="1:8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  <c r="H2138">
        <v>19.899999999999999</v>
      </c>
    </row>
    <row r="2139" spans="1:8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  <c r="H2139">
        <v>19.899999999999999</v>
      </c>
    </row>
    <row r="2140" spans="1:8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  <c r="H2140">
        <v>19.899999999999999</v>
      </c>
    </row>
    <row r="2141" spans="1:8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  <c r="H2141">
        <v>19.899999999999999</v>
      </c>
    </row>
    <row r="2142" spans="1:8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  <c r="H2142">
        <v>19.899999999999999</v>
      </c>
    </row>
    <row r="2143" spans="1:8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  <c r="H2143">
        <v>19.899999999999999</v>
      </c>
    </row>
    <row r="2144" spans="1:8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  <c r="H2144">
        <v>19.899999999999999</v>
      </c>
    </row>
    <row r="2145" spans="1:8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  <c r="H2145">
        <v>19.899999999999999</v>
      </c>
    </row>
    <row r="2146" spans="1:8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  <c r="H2146">
        <v>19.899999999999999</v>
      </c>
    </row>
    <row r="2147" spans="1:8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  <c r="H2147">
        <v>19.899999999999999</v>
      </c>
    </row>
    <row r="2148" spans="1:8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  <c r="H2148">
        <v>19.899999999999999</v>
      </c>
    </row>
    <row r="2149" spans="1:8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  <c r="H2149">
        <v>19.899999999999999</v>
      </c>
    </row>
    <row r="2150" spans="1:8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  <c r="H2150">
        <v>19.899999999999999</v>
      </c>
    </row>
    <row r="2151" spans="1:8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  <c r="H2151">
        <v>19.899999999999999</v>
      </c>
    </row>
    <row r="2152" spans="1:8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  <c r="H2152">
        <v>19.899999999999999</v>
      </c>
    </row>
    <row r="2153" spans="1:8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  <c r="H2153">
        <v>19.899999999999999</v>
      </c>
    </row>
    <row r="2154" spans="1:8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  <c r="H2154">
        <v>19.899999999999999</v>
      </c>
    </row>
    <row r="2155" spans="1:8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  <c r="H2155">
        <v>19.899999999999999</v>
      </c>
    </row>
    <row r="2156" spans="1:8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  <c r="H2156">
        <v>19.899999999999999</v>
      </c>
    </row>
    <row r="2157" spans="1:8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  <c r="H2157">
        <v>19.899999999999999</v>
      </c>
    </row>
    <row r="2158" spans="1:8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  <c r="H2158">
        <v>19.899999999999999</v>
      </c>
    </row>
    <row r="2159" spans="1:8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  <c r="H2159">
        <v>19.899999999999999</v>
      </c>
    </row>
    <row r="2160" spans="1:8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  <c r="H2160">
        <v>19.899999999999999</v>
      </c>
    </row>
    <row r="2161" spans="1:8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  <c r="H2161">
        <v>19.899999999999999</v>
      </c>
    </row>
    <row r="2162" spans="1:8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  <c r="H2162">
        <v>19.899999999999999</v>
      </c>
    </row>
    <row r="2163" spans="1:8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  <c r="H2163">
        <v>19.899999999999999</v>
      </c>
    </row>
    <row r="2164" spans="1:8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  <c r="H2164">
        <v>19.899999999999999</v>
      </c>
    </row>
    <row r="2165" spans="1:8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  <c r="H2165">
        <v>19.899999999999999</v>
      </c>
    </row>
    <row r="2166" spans="1:8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  <c r="H2166">
        <v>19.899999999999999</v>
      </c>
    </row>
    <row r="2167" spans="1:8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  <c r="H2167">
        <v>19.899999999999999</v>
      </c>
    </row>
    <row r="2168" spans="1:8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  <c r="H2168">
        <v>19.899999999999999</v>
      </c>
    </row>
    <row r="2169" spans="1:8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  <c r="H2169">
        <v>19.899999999999999</v>
      </c>
    </row>
    <row r="2170" spans="1:8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  <c r="H2170">
        <v>19.899999999999999</v>
      </c>
    </row>
    <row r="2171" spans="1:8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  <c r="H2171">
        <v>19.899999999999999</v>
      </c>
    </row>
    <row r="2172" spans="1:8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  <c r="H2172">
        <v>19.899999999999999</v>
      </c>
    </row>
    <row r="2173" spans="1:8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  <c r="H2173">
        <v>19.899999999999999</v>
      </c>
    </row>
    <row r="2174" spans="1:8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  <c r="H2174">
        <v>19.899999999999999</v>
      </c>
    </row>
    <row r="2175" spans="1:8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  <c r="H2175">
        <v>19.899999999999999</v>
      </c>
    </row>
    <row r="2176" spans="1:8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  <c r="H2176">
        <v>19.899999999999999</v>
      </c>
    </row>
    <row r="2177" spans="1:8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  <c r="H2177">
        <v>19.899999999999999</v>
      </c>
    </row>
    <row r="2178" spans="1:8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  <c r="H2178">
        <v>19.899999999999999</v>
      </c>
    </row>
    <row r="2179" spans="1:8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  <c r="H2179">
        <v>19.899999999999999</v>
      </c>
    </row>
    <row r="2180" spans="1:8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  <c r="H2180">
        <v>19.899999999999999</v>
      </c>
    </row>
    <row r="2181" spans="1:8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  <c r="H2181">
        <v>19.899999999999999</v>
      </c>
    </row>
    <row r="2182" spans="1:8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  <c r="H2182">
        <v>19.899999999999999</v>
      </c>
    </row>
    <row r="2183" spans="1:8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  <c r="H2183">
        <v>19.899999999999999</v>
      </c>
    </row>
    <row r="2184" spans="1:8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  <c r="H2184">
        <v>19.899999999999999</v>
      </c>
    </row>
    <row r="2185" spans="1:8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  <c r="H2185">
        <v>19.899999999999999</v>
      </c>
    </row>
    <row r="2186" spans="1:8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  <c r="H2186">
        <v>19.899999999999999</v>
      </c>
    </row>
    <row r="2187" spans="1:8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  <c r="H2187">
        <v>19.899999999999999</v>
      </c>
    </row>
    <row r="2188" spans="1:8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  <c r="H2188">
        <v>19.899999999999999</v>
      </c>
    </row>
    <row r="2189" spans="1:8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  <c r="H2189">
        <v>19.899999999999999</v>
      </c>
    </row>
    <row r="2190" spans="1:8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  <c r="H2190">
        <v>19.899999999999999</v>
      </c>
    </row>
    <row r="2191" spans="1:8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  <c r="H2191">
        <v>19.899999999999999</v>
      </c>
    </row>
    <row r="2192" spans="1:8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  <c r="H2192">
        <v>19.899999999999999</v>
      </c>
    </row>
    <row r="2193" spans="1:8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  <c r="H2193">
        <v>19.899999999999999</v>
      </c>
    </row>
    <row r="2194" spans="1:8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  <c r="H2194">
        <v>19.899999999999999</v>
      </c>
    </row>
    <row r="2195" spans="1:8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  <c r="H2195">
        <v>19.899999999999999</v>
      </c>
    </row>
    <row r="2196" spans="1:8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  <c r="H2196">
        <v>19.899999999999999</v>
      </c>
    </row>
    <row r="2197" spans="1:8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  <c r="H2197">
        <v>19.899999999999999</v>
      </c>
    </row>
    <row r="2198" spans="1:8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  <c r="H2198">
        <v>19.899999999999999</v>
      </c>
    </row>
    <row r="2199" spans="1:8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  <c r="H2199">
        <v>19.899999999999999</v>
      </c>
    </row>
    <row r="2200" spans="1:8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  <c r="H2200">
        <v>19.899999999999999</v>
      </c>
    </row>
    <row r="2201" spans="1:8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  <c r="H2201">
        <v>19.899999999999999</v>
      </c>
    </row>
    <row r="2202" spans="1:8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  <c r="H2202">
        <v>19.899999999999999</v>
      </c>
    </row>
    <row r="2203" spans="1:8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  <c r="H2203">
        <v>19.899999999999999</v>
      </c>
    </row>
    <row r="2204" spans="1:8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  <c r="H2204">
        <v>19.899999999999999</v>
      </c>
    </row>
    <row r="2205" spans="1:8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  <c r="H2205">
        <v>19.899999999999999</v>
      </c>
    </row>
    <row r="2206" spans="1:8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  <c r="H2206">
        <v>19.899999999999999</v>
      </c>
    </row>
    <row r="2207" spans="1:8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  <c r="H2207">
        <v>19.899999999999999</v>
      </c>
    </row>
    <row r="2208" spans="1:8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  <c r="H2208">
        <v>19.899999999999999</v>
      </c>
    </row>
    <row r="2209" spans="1:8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  <c r="H2209">
        <v>19.899999999999999</v>
      </c>
    </row>
    <row r="2210" spans="1:8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  <c r="H2210">
        <v>19.899999999999999</v>
      </c>
    </row>
    <row r="2211" spans="1:8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  <c r="H2211">
        <v>19.899999999999999</v>
      </c>
    </row>
    <row r="2212" spans="1:8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  <c r="H2212">
        <v>19.899999999999999</v>
      </c>
    </row>
    <row r="2213" spans="1:8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  <c r="H2213">
        <v>19.899999999999999</v>
      </c>
    </row>
    <row r="2214" spans="1:8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  <c r="H2214">
        <v>19.899999999999999</v>
      </c>
    </row>
    <row r="2215" spans="1:8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  <c r="H2215">
        <v>19.899999999999999</v>
      </c>
    </row>
    <row r="2216" spans="1:8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  <c r="H2216">
        <v>19.899999999999999</v>
      </c>
    </row>
    <row r="2217" spans="1:8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  <c r="H2217">
        <v>19.899999999999999</v>
      </c>
    </row>
    <row r="2218" spans="1:8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  <c r="H2218">
        <v>19.899999999999999</v>
      </c>
    </row>
    <row r="2219" spans="1:8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  <c r="H2219">
        <v>19.899999999999999</v>
      </c>
    </row>
    <row r="2220" spans="1:8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  <c r="H2220">
        <v>19.899999999999999</v>
      </c>
    </row>
    <row r="2221" spans="1:8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  <c r="H2221">
        <v>19.899999999999999</v>
      </c>
    </row>
    <row r="2222" spans="1:8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  <c r="H2222">
        <v>19.899999999999999</v>
      </c>
    </row>
    <row r="2223" spans="1:8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  <c r="H2223">
        <v>19.899999999999999</v>
      </c>
    </row>
    <row r="2224" spans="1:8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  <c r="H2224">
        <v>19.899999999999999</v>
      </c>
    </row>
    <row r="2225" spans="1:8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  <c r="H2225">
        <v>19.899999999999999</v>
      </c>
    </row>
    <row r="2226" spans="1:8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  <c r="H2226">
        <v>19.899999999999999</v>
      </c>
    </row>
    <row r="2227" spans="1:8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  <c r="H2227">
        <v>19.899999999999999</v>
      </c>
    </row>
    <row r="2228" spans="1:8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  <c r="H2228">
        <v>19.899999999999999</v>
      </c>
    </row>
    <row r="2229" spans="1:8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  <c r="H2229">
        <v>19.899999999999999</v>
      </c>
    </row>
    <row r="2230" spans="1:8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  <c r="H2230">
        <v>19.899999999999999</v>
      </c>
    </row>
    <row r="2231" spans="1:8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  <c r="H2231">
        <v>19.899999999999999</v>
      </c>
    </row>
    <row r="2232" spans="1:8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  <c r="H2232">
        <v>19.899999999999999</v>
      </c>
    </row>
    <row r="2233" spans="1:8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  <c r="H2233">
        <v>19.899999999999999</v>
      </c>
    </row>
    <row r="2234" spans="1:8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  <c r="H2234">
        <v>19.899999999999999</v>
      </c>
    </row>
    <row r="2235" spans="1:8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  <c r="H2235">
        <v>19.899999999999999</v>
      </c>
    </row>
    <row r="2236" spans="1:8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  <c r="H2236">
        <v>19.899999999999999</v>
      </c>
    </row>
    <row r="2237" spans="1:8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  <c r="H2237">
        <v>19.899999999999999</v>
      </c>
    </row>
    <row r="2238" spans="1:8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  <c r="H2238">
        <v>19.899999999999999</v>
      </c>
    </row>
    <row r="2239" spans="1:8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  <c r="H2239">
        <v>19.899999999999999</v>
      </c>
    </row>
    <row r="2240" spans="1:8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  <c r="H2240">
        <v>19.899999999999999</v>
      </c>
    </row>
    <row r="2241" spans="1:8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  <c r="H2241">
        <v>19.899999999999999</v>
      </c>
    </row>
    <row r="2242" spans="1:8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  <c r="H2242">
        <v>19.899999999999999</v>
      </c>
    </row>
    <row r="2243" spans="1:8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  <c r="H2243">
        <v>19.899999999999999</v>
      </c>
    </row>
    <row r="2244" spans="1:8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  <c r="H2244">
        <v>19.899999999999999</v>
      </c>
    </row>
    <row r="2245" spans="1:8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  <c r="H2245">
        <v>19.899999999999999</v>
      </c>
    </row>
    <row r="2246" spans="1:8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  <c r="H2246">
        <v>19.899999999999999</v>
      </c>
    </row>
    <row r="2247" spans="1:8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  <c r="H2247">
        <v>19.899999999999999</v>
      </c>
    </row>
    <row r="2248" spans="1:8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  <c r="H2248">
        <v>19.899999999999999</v>
      </c>
    </row>
    <row r="2249" spans="1:8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  <c r="H2249">
        <v>19.899999999999999</v>
      </c>
    </row>
    <row r="2250" spans="1:8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  <c r="H2250">
        <v>19.899999999999999</v>
      </c>
    </row>
    <row r="2251" spans="1:8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  <c r="H2251">
        <v>19.899999999999999</v>
      </c>
    </row>
    <row r="2252" spans="1:8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  <c r="H2252">
        <v>19.899999999999999</v>
      </c>
    </row>
    <row r="2253" spans="1:8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  <c r="H2253">
        <v>19.899999999999999</v>
      </c>
    </row>
    <row r="2254" spans="1:8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  <c r="H2254">
        <v>19.899999999999999</v>
      </c>
    </row>
    <row r="2255" spans="1:8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  <c r="H2255">
        <v>19.899999999999999</v>
      </c>
    </row>
    <row r="2256" spans="1:8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  <c r="H2256">
        <v>19.899999999999999</v>
      </c>
    </row>
    <row r="2257" spans="1:8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  <c r="H2257">
        <v>19.899999999999999</v>
      </c>
    </row>
    <row r="2258" spans="1:8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  <c r="H2258">
        <v>19.899999999999999</v>
      </c>
    </row>
    <row r="2259" spans="1:8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  <c r="H2259">
        <v>19.899999999999999</v>
      </c>
    </row>
    <row r="2260" spans="1:8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  <c r="H2260">
        <v>19.899999999999999</v>
      </c>
    </row>
    <row r="2261" spans="1:8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  <c r="H2261">
        <v>19.899999999999999</v>
      </c>
    </row>
    <row r="2262" spans="1:8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  <c r="H2262">
        <v>19.899999999999999</v>
      </c>
    </row>
    <row r="2263" spans="1:8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  <c r="H2263">
        <v>19.899999999999999</v>
      </c>
    </row>
    <row r="2264" spans="1:8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  <c r="H2264">
        <v>19.899999999999999</v>
      </c>
    </row>
    <row r="2265" spans="1:8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  <c r="H2265">
        <v>19.899999999999999</v>
      </c>
    </row>
    <row r="2266" spans="1:8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  <c r="H2266">
        <v>19.899999999999999</v>
      </c>
    </row>
    <row r="2267" spans="1:8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  <c r="H2267">
        <v>19.899999999999999</v>
      </c>
    </row>
    <row r="2268" spans="1:8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  <c r="H2268">
        <v>19.899999999999999</v>
      </c>
    </row>
    <row r="2269" spans="1:8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  <c r="H2269">
        <v>19.899999999999999</v>
      </c>
    </row>
    <row r="2270" spans="1:8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  <c r="H2270">
        <v>19.899999999999999</v>
      </c>
    </row>
    <row r="2271" spans="1:8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  <c r="H2271">
        <v>19.899999999999999</v>
      </c>
    </row>
    <row r="2272" spans="1:8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  <c r="H2272">
        <v>19.899999999999999</v>
      </c>
    </row>
    <row r="2273" spans="1:8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  <c r="H2273">
        <v>19.899999999999999</v>
      </c>
    </row>
    <row r="2274" spans="1:8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  <c r="H2274">
        <v>19.899999999999999</v>
      </c>
    </row>
    <row r="2275" spans="1:8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  <c r="H2275">
        <v>19.899999999999999</v>
      </c>
    </row>
    <row r="2276" spans="1:8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  <c r="H2276">
        <v>19.899999999999999</v>
      </c>
    </row>
    <row r="2277" spans="1:8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  <c r="H2277">
        <v>19.899999999999999</v>
      </c>
    </row>
    <row r="2278" spans="1:8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  <c r="H2278">
        <v>19.899999999999999</v>
      </c>
    </row>
    <row r="2279" spans="1:8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  <c r="H2279">
        <v>19.899999999999999</v>
      </c>
    </row>
    <row r="2280" spans="1:8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  <c r="H2280">
        <v>19.899999999999999</v>
      </c>
    </row>
    <row r="2281" spans="1:8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  <c r="H2281">
        <v>19.899999999999999</v>
      </c>
    </row>
    <row r="2282" spans="1:8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  <c r="H2282">
        <v>19.899999999999999</v>
      </c>
    </row>
    <row r="2283" spans="1:8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  <c r="H2283">
        <v>19.899999999999999</v>
      </c>
    </row>
    <row r="2284" spans="1:8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  <c r="H2284">
        <v>19.899999999999999</v>
      </c>
    </row>
    <row r="2285" spans="1:8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  <c r="H2285">
        <v>19.899999999999999</v>
      </c>
    </row>
    <row r="2286" spans="1:8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  <c r="H2286">
        <v>19.899999999999999</v>
      </c>
    </row>
    <row r="2287" spans="1:8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  <c r="H2287">
        <v>19.899999999999999</v>
      </c>
    </row>
    <row r="2288" spans="1:8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  <c r="H2288">
        <v>19.899999999999999</v>
      </c>
    </row>
    <row r="2289" spans="1:8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  <c r="H2289">
        <v>19.899999999999999</v>
      </c>
    </row>
    <row r="2290" spans="1:8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  <c r="H2290">
        <v>19.899999999999999</v>
      </c>
    </row>
    <row r="2291" spans="1:8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  <c r="H2291">
        <v>19.899999999999999</v>
      </c>
    </row>
    <row r="2292" spans="1:8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  <c r="H2292">
        <v>19.899999999999999</v>
      </c>
    </row>
    <row r="2293" spans="1:8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  <c r="H2293">
        <v>19.899999999999999</v>
      </c>
    </row>
    <row r="2294" spans="1:8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  <c r="H2294">
        <v>19.899999999999999</v>
      </c>
    </row>
    <row r="2295" spans="1:8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  <c r="H2295">
        <v>19.899999999999999</v>
      </c>
    </row>
    <row r="2296" spans="1:8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  <c r="H2296">
        <v>19.899999999999999</v>
      </c>
    </row>
    <row r="2297" spans="1:8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  <c r="H2297">
        <v>19.899999999999999</v>
      </c>
    </row>
    <row r="2298" spans="1:8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  <c r="H2298">
        <v>19.899999999999999</v>
      </c>
    </row>
    <row r="2299" spans="1:8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  <c r="H2299">
        <v>19.899999999999999</v>
      </c>
    </row>
    <row r="2300" spans="1:8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  <c r="H2300">
        <v>19.899999999999999</v>
      </c>
    </row>
    <row r="2301" spans="1:8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  <c r="H2301">
        <v>19.899999999999999</v>
      </c>
    </row>
    <row r="2302" spans="1:8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  <c r="H2302">
        <v>19.899999999999999</v>
      </c>
    </row>
    <row r="2303" spans="1:8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  <c r="H2303">
        <v>19.899999999999999</v>
      </c>
    </row>
    <row r="2304" spans="1:8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  <c r="H2304">
        <v>19.899999999999999</v>
      </c>
    </row>
    <row r="2305" spans="1:8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  <c r="H2305">
        <v>19.899999999999999</v>
      </c>
    </row>
    <row r="2306" spans="1:8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  <c r="H2306">
        <v>19.899999999999999</v>
      </c>
    </row>
    <row r="2307" spans="1:8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  <c r="H2307">
        <v>19.899999999999999</v>
      </c>
    </row>
    <row r="2308" spans="1:8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  <c r="H2308">
        <v>19.899999999999999</v>
      </c>
    </row>
    <row r="2309" spans="1:8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  <c r="H2309">
        <v>19.899999999999999</v>
      </c>
    </row>
    <row r="2310" spans="1:8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  <c r="H2310">
        <v>19.899999999999999</v>
      </c>
    </row>
    <row r="2311" spans="1:8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  <c r="H2311">
        <v>19.899999999999999</v>
      </c>
    </row>
    <row r="2312" spans="1:8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  <c r="H2312">
        <v>19.899999999999999</v>
      </c>
    </row>
    <row r="2313" spans="1:8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  <c r="H2313">
        <v>19.899999999999999</v>
      </c>
    </row>
    <row r="2314" spans="1:8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  <c r="H2314">
        <v>19.899999999999999</v>
      </c>
    </row>
    <row r="2315" spans="1:8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  <c r="H2315">
        <v>19.899999999999999</v>
      </c>
    </row>
    <row r="2316" spans="1:8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  <c r="H2316">
        <v>19.899999999999999</v>
      </c>
    </row>
    <row r="2317" spans="1:8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  <c r="H2317">
        <v>19.899999999999999</v>
      </c>
    </row>
    <row r="2318" spans="1:8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  <c r="H2318">
        <v>19.899999999999999</v>
      </c>
    </row>
    <row r="2319" spans="1:8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  <c r="H2319">
        <v>19.899999999999999</v>
      </c>
    </row>
    <row r="2320" spans="1:8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  <c r="H2320">
        <v>19.899999999999999</v>
      </c>
    </row>
    <row r="2321" spans="1:8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  <c r="H2321">
        <v>19.899999999999999</v>
      </c>
    </row>
    <row r="2322" spans="1:8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  <c r="H2322">
        <v>19.899999999999999</v>
      </c>
    </row>
    <row r="2323" spans="1:8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  <c r="H2323">
        <v>19.899999999999999</v>
      </c>
    </row>
    <row r="2324" spans="1:8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  <c r="H2324">
        <v>19.899999999999999</v>
      </c>
    </row>
    <row r="2325" spans="1:8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  <c r="H2325">
        <v>19.899999999999999</v>
      </c>
    </row>
    <row r="2326" spans="1:8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  <c r="H2326">
        <v>19.899999999999999</v>
      </c>
    </row>
    <row r="2327" spans="1:8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  <c r="H2327">
        <v>19.899999999999999</v>
      </c>
    </row>
    <row r="2328" spans="1:8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  <c r="H2328">
        <v>19.899999999999999</v>
      </c>
    </row>
    <row r="2329" spans="1:8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  <c r="H2329">
        <v>19.899999999999999</v>
      </c>
    </row>
    <row r="2330" spans="1:8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  <c r="H2330">
        <v>19.899999999999999</v>
      </c>
    </row>
    <row r="2331" spans="1:8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  <c r="H2331">
        <v>19.899999999999999</v>
      </c>
    </row>
    <row r="2332" spans="1:8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  <c r="H2332">
        <v>19.899999999999999</v>
      </c>
    </row>
    <row r="2333" spans="1:8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  <c r="H2333">
        <v>19.899999999999999</v>
      </c>
    </row>
    <row r="2334" spans="1:8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  <c r="H2334">
        <v>19.899999999999999</v>
      </c>
    </row>
    <row r="2335" spans="1:8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  <c r="H2335">
        <v>19.899999999999999</v>
      </c>
    </row>
    <row r="2336" spans="1:8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  <c r="H2336">
        <v>19.899999999999999</v>
      </c>
    </row>
    <row r="2337" spans="1:8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  <c r="H2337">
        <v>19.899999999999999</v>
      </c>
    </row>
    <row r="2338" spans="1:8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  <c r="H2338">
        <v>19.899999999999999</v>
      </c>
    </row>
    <row r="2339" spans="1:8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  <c r="H2339">
        <v>19.899999999999999</v>
      </c>
    </row>
    <row r="2340" spans="1:8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  <c r="H2340">
        <v>19.899999999999999</v>
      </c>
    </row>
    <row r="2341" spans="1:8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  <c r="H2341">
        <v>19.899999999999999</v>
      </c>
    </row>
    <row r="2342" spans="1:8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  <c r="H2342">
        <v>19.899999999999999</v>
      </c>
    </row>
    <row r="2343" spans="1:8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  <c r="H2343">
        <v>19.899999999999999</v>
      </c>
    </row>
    <row r="2344" spans="1:8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  <c r="H2344">
        <v>19.899999999999999</v>
      </c>
    </row>
    <row r="2345" spans="1:8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  <c r="H2345">
        <v>19.899999999999999</v>
      </c>
    </row>
    <row r="2346" spans="1:8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  <c r="H2346">
        <v>19.899999999999999</v>
      </c>
    </row>
    <row r="2347" spans="1:8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  <c r="H2347">
        <v>19.899999999999999</v>
      </c>
    </row>
    <row r="2348" spans="1:8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  <c r="H2348">
        <v>19.899999999999999</v>
      </c>
    </row>
    <row r="2349" spans="1:8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  <c r="H2349">
        <v>19.899999999999999</v>
      </c>
    </row>
    <row r="2350" spans="1:8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  <c r="H2350">
        <v>19.899999999999999</v>
      </c>
    </row>
    <row r="2351" spans="1:8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  <c r="H2351">
        <v>19.899999999999999</v>
      </c>
    </row>
    <row r="2352" spans="1:8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  <c r="H2352">
        <v>19.899999999999999</v>
      </c>
    </row>
    <row r="2353" spans="1:8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  <c r="H2353">
        <v>19.899999999999999</v>
      </c>
    </row>
    <row r="2354" spans="1:8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  <c r="H2354">
        <v>19.899999999999999</v>
      </c>
    </row>
    <row r="2355" spans="1:8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  <c r="H2355">
        <v>19.899999999999999</v>
      </c>
    </row>
    <row r="2356" spans="1:8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  <c r="H2356">
        <v>19.899999999999999</v>
      </c>
    </row>
    <row r="2357" spans="1:8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  <c r="H2357">
        <v>19.899999999999999</v>
      </c>
    </row>
    <row r="2358" spans="1:8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  <c r="H2358">
        <v>19.899999999999999</v>
      </c>
    </row>
    <row r="2359" spans="1:8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  <c r="H2359">
        <v>19.899999999999999</v>
      </c>
    </row>
    <row r="2360" spans="1:8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  <c r="H2360">
        <v>19.899999999999999</v>
      </c>
    </row>
    <row r="2361" spans="1:8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  <c r="H2361">
        <v>19.899999999999999</v>
      </c>
    </row>
    <row r="2362" spans="1:8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  <c r="H2362">
        <v>19.899999999999999</v>
      </c>
    </row>
    <row r="2363" spans="1:8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  <c r="H2363">
        <v>19.899999999999999</v>
      </c>
    </row>
    <row r="2364" spans="1:8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  <c r="H2364">
        <v>19.899999999999999</v>
      </c>
    </row>
    <row r="2365" spans="1:8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  <c r="H2365">
        <v>19.899999999999999</v>
      </c>
    </row>
    <row r="2366" spans="1:8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  <c r="H2366">
        <v>19.899999999999999</v>
      </c>
    </row>
    <row r="2367" spans="1:8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  <c r="H2367">
        <v>19.899999999999999</v>
      </c>
    </row>
    <row r="2368" spans="1:8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  <c r="H2368">
        <v>19.899999999999999</v>
      </c>
    </row>
    <row r="2369" spans="1:8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  <c r="H2369">
        <v>19.899999999999999</v>
      </c>
    </row>
    <row r="2370" spans="1:8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  <c r="H2370">
        <v>19.899999999999999</v>
      </c>
    </row>
    <row r="2371" spans="1:8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  <c r="H2371">
        <v>19.899999999999999</v>
      </c>
    </row>
    <row r="2372" spans="1:8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  <c r="H2372">
        <v>19.899999999999999</v>
      </c>
    </row>
    <row r="2373" spans="1:8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  <c r="H2373">
        <v>19.899999999999999</v>
      </c>
    </row>
    <row r="2374" spans="1:8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  <c r="H2374">
        <v>19.899999999999999</v>
      </c>
    </row>
    <row r="2375" spans="1:8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  <c r="H2375">
        <v>19.899999999999999</v>
      </c>
    </row>
    <row r="2376" spans="1:8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  <c r="H2376">
        <v>19.899999999999999</v>
      </c>
    </row>
    <row r="2377" spans="1:8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  <c r="H2377">
        <v>19.899999999999999</v>
      </c>
    </row>
    <row r="2378" spans="1:8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  <c r="H2378">
        <v>19.899999999999999</v>
      </c>
    </row>
    <row r="2379" spans="1:8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  <c r="H2379">
        <v>19.899999999999999</v>
      </c>
    </row>
    <row r="2380" spans="1:8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  <c r="H2380">
        <v>19.899999999999999</v>
      </c>
    </row>
    <row r="2381" spans="1:8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  <c r="H2381">
        <v>19.899999999999999</v>
      </c>
    </row>
    <row r="2382" spans="1:8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  <c r="H2382">
        <v>19.899999999999999</v>
      </c>
    </row>
    <row r="2383" spans="1:8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  <c r="H2383">
        <v>19.899999999999999</v>
      </c>
    </row>
    <row r="2384" spans="1:8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  <c r="H2384">
        <v>19.899999999999999</v>
      </c>
    </row>
    <row r="2385" spans="1:8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  <c r="H2385">
        <v>19.899999999999999</v>
      </c>
    </row>
    <row r="2386" spans="1:8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  <c r="H2386">
        <v>19.899999999999999</v>
      </c>
    </row>
    <row r="2387" spans="1:8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  <c r="H2387">
        <v>19.899999999999999</v>
      </c>
    </row>
    <row r="2388" spans="1:8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  <c r="H2388">
        <v>19.899999999999999</v>
      </c>
    </row>
    <row r="2389" spans="1:8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  <c r="H2389">
        <v>19.899999999999999</v>
      </c>
    </row>
    <row r="2390" spans="1:8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  <c r="H2390">
        <v>19.899999999999999</v>
      </c>
    </row>
    <row r="2391" spans="1:8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  <c r="H2391">
        <v>19.899999999999999</v>
      </c>
    </row>
    <row r="2392" spans="1:8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  <c r="H2392">
        <v>19.899999999999999</v>
      </c>
    </row>
    <row r="2393" spans="1:8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  <c r="H2393">
        <v>19.899999999999999</v>
      </c>
    </row>
    <row r="2394" spans="1:8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  <c r="H2394">
        <v>19.899999999999999</v>
      </c>
    </row>
    <row r="2395" spans="1:8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  <c r="H2395">
        <v>19.899999999999999</v>
      </c>
    </row>
    <row r="2396" spans="1:8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  <c r="H2396">
        <v>19.899999999999999</v>
      </c>
    </row>
    <row r="2397" spans="1:8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  <c r="H2397">
        <v>19.899999999999999</v>
      </c>
    </row>
    <row r="2398" spans="1:8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  <c r="H2398">
        <v>19.899999999999999</v>
      </c>
    </row>
    <row r="2399" spans="1:8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  <c r="H2399">
        <v>19.899999999999999</v>
      </c>
    </row>
    <row r="2400" spans="1:8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  <c r="H2400">
        <v>19.899999999999999</v>
      </c>
    </row>
    <row r="2401" spans="1:8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  <c r="H2401">
        <v>19.899999999999999</v>
      </c>
    </row>
    <row r="2402" spans="1:8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  <c r="H2402">
        <v>19.899999999999999</v>
      </c>
    </row>
    <row r="2403" spans="1:8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  <c r="H2403">
        <v>19.899999999999999</v>
      </c>
    </row>
    <row r="2404" spans="1:8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  <c r="H2404">
        <v>19.899999999999999</v>
      </c>
    </row>
    <row r="2405" spans="1:8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  <c r="H2405">
        <v>19.899999999999999</v>
      </c>
    </row>
    <row r="2406" spans="1:8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  <c r="H2406">
        <v>19.899999999999999</v>
      </c>
    </row>
    <row r="2407" spans="1:8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  <c r="H2407">
        <v>19.899999999999999</v>
      </c>
    </row>
    <row r="2408" spans="1:8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  <c r="H2408">
        <v>19.899999999999999</v>
      </c>
    </row>
    <row r="2409" spans="1:8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  <c r="H2409">
        <v>19.899999999999999</v>
      </c>
    </row>
    <row r="2410" spans="1:8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  <c r="H2410">
        <v>19.899999999999999</v>
      </c>
    </row>
    <row r="2411" spans="1:8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  <c r="H2411">
        <v>19.899999999999999</v>
      </c>
    </row>
    <row r="2412" spans="1:8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  <c r="H2412">
        <v>19.899999999999999</v>
      </c>
    </row>
    <row r="2413" spans="1:8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  <c r="H2413">
        <v>19.899999999999999</v>
      </c>
    </row>
    <row r="2414" spans="1:8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  <c r="H2414">
        <v>19.899999999999999</v>
      </c>
    </row>
    <row r="2415" spans="1:8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  <c r="H2415">
        <v>19.899999999999999</v>
      </c>
    </row>
    <row r="2416" spans="1:8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  <c r="H2416">
        <v>19.899999999999999</v>
      </c>
    </row>
    <row r="2417" spans="1:8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  <c r="H2417">
        <v>19.899999999999999</v>
      </c>
    </row>
    <row r="2418" spans="1:8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  <c r="H2418">
        <v>19.899999999999999</v>
      </c>
    </row>
    <row r="2419" spans="1:8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  <c r="H2419">
        <v>19.899999999999999</v>
      </c>
    </row>
    <row r="2420" spans="1:8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  <c r="H2420">
        <v>19.899999999999999</v>
      </c>
    </row>
    <row r="2421" spans="1:8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  <c r="H2421">
        <v>19.899999999999999</v>
      </c>
    </row>
    <row r="2422" spans="1:8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  <c r="H2422">
        <v>19.899999999999999</v>
      </c>
    </row>
    <row r="2423" spans="1:8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  <c r="H2423">
        <v>19.899999999999999</v>
      </c>
    </row>
    <row r="2424" spans="1:8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  <c r="H2424">
        <v>19.899999999999999</v>
      </c>
    </row>
    <row r="2425" spans="1:8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  <c r="H2425">
        <v>19.899999999999999</v>
      </c>
    </row>
    <row r="2426" spans="1:8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  <c r="H2426">
        <v>19.899999999999999</v>
      </c>
    </row>
    <row r="2427" spans="1:8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  <c r="H2427">
        <v>19.899999999999999</v>
      </c>
    </row>
    <row r="2428" spans="1:8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  <c r="H2428">
        <v>19.899999999999999</v>
      </c>
    </row>
    <row r="2429" spans="1:8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  <c r="H2429">
        <v>19.899999999999999</v>
      </c>
    </row>
    <row r="2430" spans="1:8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  <c r="H2430">
        <v>19.899999999999999</v>
      </c>
    </row>
    <row r="2431" spans="1:8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  <c r="H2431">
        <v>19.899999999999999</v>
      </c>
    </row>
    <row r="2432" spans="1:8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  <c r="H2432">
        <v>19.899999999999999</v>
      </c>
    </row>
    <row r="2433" spans="1:8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  <c r="H2433">
        <v>19.899999999999999</v>
      </c>
    </row>
    <row r="2434" spans="1:8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  <c r="H2434">
        <v>19.899999999999999</v>
      </c>
    </row>
    <row r="2435" spans="1:8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  <c r="H2435">
        <v>19.899999999999999</v>
      </c>
    </row>
    <row r="2436" spans="1:8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  <c r="H2436">
        <v>19.899999999999999</v>
      </c>
    </row>
    <row r="2437" spans="1:8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  <c r="H2437">
        <v>19.899999999999999</v>
      </c>
    </row>
    <row r="2438" spans="1:8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  <c r="H2438">
        <v>19.899999999999999</v>
      </c>
    </row>
    <row r="2439" spans="1:8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  <c r="H2439">
        <v>19.899999999999999</v>
      </c>
    </row>
    <row r="2440" spans="1:8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  <c r="H2440">
        <v>19.899999999999999</v>
      </c>
    </row>
    <row r="2441" spans="1:8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  <c r="H2441">
        <v>19.899999999999999</v>
      </c>
    </row>
    <row r="2442" spans="1:8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  <c r="H2442">
        <v>19.899999999999999</v>
      </c>
    </row>
    <row r="2443" spans="1:8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  <c r="H2443">
        <v>19.899999999999999</v>
      </c>
    </row>
    <row r="2444" spans="1:8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  <c r="H2444">
        <v>19.899999999999999</v>
      </c>
    </row>
    <row r="2445" spans="1:8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  <c r="H2445">
        <v>19.899999999999999</v>
      </c>
    </row>
    <row r="2446" spans="1:8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  <c r="H2446">
        <v>19.899999999999999</v>
      </c>
    </row>
    <row r="2447" spans="1:8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  <c r="H2447">
        <v>19.899999999999999</v>
      </c>
    </row>
    <row r="2448" spans="1:8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  <c r="H2448">
        <v>19.899999999999999</v>
      </c>
    </row>
    <row r="2449" spans="1:8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  <c r="H2449">
        <v>19.899999999999999</v>
      </c>
    </row>
    <row r="2450" spans="1:8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  <c r="H2450">
        <v>19.899999999999999</v>
      </c>
    </row>
    <row r="2451" spans="1:8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  <c r="H2451">
        <v>19.899999999999999</v>
      </c>
    </row>
    <row r="2452" spans="1:8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  <c r="H2452">
        <v>19.899999999999999</v>
      </c>
    </row>
    <row r="2453" spans="1:8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  <c r="H2453">
        <v>19.899999999999999</v>
      </c>
    </row>
    <row r="2454" spans="1:8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  <c r="H2454">
        <v>19.899999999999999</v>
      </c>
    </row>
    <row r="2455" spans="1:8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  <c r="H2455">
        <v>19.899999999999999</v>
      </c>
    </row>
    <row r="2456" spans="1:8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  <c r="H2456">
        <v>19.899999999999999</v>
      </c>
    </row>
    <row r="2457" spans="1:8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  <c r="H2457">
        <v>19.899999999999999</v>
      </c>
    </row>
    <row r="2458" spans="1:8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  <c r="H2458">
        <v>19.899999999999999</v>
      </c>
    </row>
    <row r="2459" spans="1:8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  <c r="H2459">
        <v>19.899999999999999</v>
      </c>
    </row>
    <row r="2460" spans="1:8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  <c r="H2460">
        <v>19.899999999999999</v>
      </c>
    </row>
    <row r="2461" spans="1:8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  <c r="H2461">
        <v>19.899999999999999</v>
      </c>
    </row>
    <row r="2462" spans="1:8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  <c r="H2462">
        <v>19.899999999999999</v>
      </c>
    </row>
    <row r="2463" spans="1:8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  <c r="H2463">
        <v>19.899999999999999</v>
      </c>
    </row>
    <row r="2464" spans="1:8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  <c r="H2464">
        <v>19.899999999999999</v>
      </c>
    </row>
    <row r="2465" spans="1:8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  <c r="H2465">
        <v>19.899999999999999</v>
      </c>
    </row>
    <row r="2466" spans="1:8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  <c r="H2466">
        <v>19.899999999999999</v>
      </c>
    </row>
    <row r="2467" spans="1:8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  <c r="H2467">
        <v>19.899999999999999</v>
      </c>
    </row>
    <row r="2468" spans="1:8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  <c r="H2468">
        <v>19.899999999999999</v>
      </c>
    </row>
    <row r="2469" spans="1:8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  <c r="H2469">
        <v>19.899999999999999</v>
      </c>
    </row>
    <row r="2470" spans="1:8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  <c r="H2470">
        <v>19.899999999999999</v>
      </c>
    </row>
    <row r="2471" spans="1:8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  <c r="H2471">
        <v>19.899999999999999</v>
      </c>
    </row>
    <row r="2472" spans="1:8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  <c r="H2472">
        <v>19.899999999999999</v>
      </c>
    </row>
    <row r="2473" spans="1:8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  <c r="H2473">
        <v>19.899999999999999</v>
      </c>
    </row>
    <row r="2474" spans="1:8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  <c r="H2474">
        <v>19.899999999999999</v>
      </c>
    </row>
    <row r="2475" spans="1:8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  <c r="H2475">
        <v>19.899999999999999</v>
      </c>
    </row>
    <row r="2476" spans="1:8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  <c r="H2476">
        <v>19.899999999999999</v>
      </c>
    </row>
    <row r="2477" spans="1:8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  <c r="H2477">
        <v>19.899999999999999</v>
      </c>
    </row>
    <row r="2478" spans="1:8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  <c r="H2478">
        <v>19.899999999999999</v>
      </c>
    </row>
    <row r="2479" spans="1:8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  <c r="H2479">
        <v>19.899999999999999</v>
      </c>
    </row>
    <row r="2480" spans="1:8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  <c r="H2480">
        <v>19.899999999999999</v>
      </c>
    </row>
    <row r="2481" spans="1:8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  <c r="H2481">
        <v>19.899999999999999</v>
      </c>
    </row>
    <row r="2482" spans="1:8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  <c r="H2482">
        <v>19.899999999999999</v>
      </c>
    </row>
    <row r="2483" spans="1:8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  <c r="H2483">
        <v>19.899999999999999</v>
      </c>
    </row>
    <row r="2484" spans="1:8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  <c r="H2484">
        <v>19.899999999999999</v>
      </c>
    </row>
    <row r="2485" spans="1:8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  <c r="H2485">
        <v>19.899999999999999</v>
      </c>
    </row>
    <row r="2486" spans="1:8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  <c r="H2486">
        <v>19.899999999999999</v>
      </c>
    </row>
    <row r="2487" spans="1:8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  <c r="H2487">
        <v>19.899999999999999</v>
      </c>
    </row>
    <row r="2488" spans="1:8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  <c r="H2488">
        <v>19.899999999999999</v>
      </c>
    </row>
    <row r="2489" spans="1:8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  <c r="H2489">
        <v>19.899999999999999</v>
      </c>
    </row>
    <row r="2490" spans="1:8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  <c r="H2490">
        <v>19.899999999999999</v>
      </c>
    </row>
    <row r="2491" spans="1:8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  <c r="H2491">
        <v>19.899999999999999</v>
      </c>
    </row>
    <row r="2492" spans="1:8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  <c r="H2492">
        <v>19.899999999999999</v>
      </c>
    </row>
    <row r="2493" spans="1:8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  <c r="H2493">
        <v>19.899999999999999</v>
      </c>
    </row>
    <row r="2494" spans="1:8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  <c r="H2494">
        <v>19.899999999999999</v>
      </c>
    </row>
    <row r="2495" spans="1:8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  <c r="H2495">
        <v>19.899999999999999</v>
      </c>
    </row>
    <row r="2496" spans="1:8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  <c r="H2496">
        <v>19.899999999999999</v>
      </c>
    </row>
    <row r="2497" spans="1:8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  <c r="H2497">
        <v>19.899999999999999</v>
      </c>
    </row>
    <row r="2498" spans="1:8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  <c r="H2498">
        <v>19.899999999999999</v>
      </c>
    </row>
    <row r="2499" spans="1:8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  <c r="H2499">
        <v>19.899999999999999</v>
      </c>
    </row>
    <row r="2500" spans="1:8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  <c r="H2500">
        <v>19.899999999999999</v>
      </c>
    </row>
    <row r="2501" spans="1:8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  <c r="H2501">
        <v>19.899999999999999</v>
      </c>
    </row>
    <row r="2502" spans="1:8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  <c r="H2502">
        <v>19.899999999999999</v>
      </c>
    </row>
    <row r="2503" spans="1:8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  <c r="H2503">
        <v>19.899999999999999</v>
      </c>
    </row>
    <row r="2504" spans="1:8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  <c r="H2504">
        <v>19.899999999999999</v>
      </c>
    </row>
    <row r="2505" spans="1:8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  <c r="H2505">
        <v>19.899999999999999</v>
      </c>
    </row>
    <row r="2506" spans="1:8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  <c r="H2506">
        <v>19.899999999999999</v>
      </c>
    </row>
    <row r="2507" spans="1:8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  <c r="H2507">
        <v>19.899999999999999</v>
      </c>
    </row>
    <row r="2508" spans="1:8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  <c r="H2508">
        <v>19.899999999999999</v>
      </c>
    </row>
    <row r="2509" spans="1:8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  <c r="H2509">
        <v>19.899999999999999</v>
      </c>
    </row>
    <row r="2510" spans="1:8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  <c r="H2510">
        <v>19.899999999999999</v>
      </c>
    </row>
    <row r="2511" spans="1:8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  <c r="H2511">
        <v>19.899999999999999</v>
      </c>
    </row>
    <row r="2512" spans="1:8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  <c r="H2512">
        <v>19.899999999999999</v>
      </c>
    </row>
    <row r="2513" spans="1:8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  <c r="H2513">
        <v>19.899999999999999</v>
      </c>
    </row>
    <row r="2514" spans="1:8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  <c r="H2514">
        <v>19.899999999999999</v>
      </c>
    </row>
    <row r="2515" spans="1:8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  <c r="H2515">
        <v>19.899999999999999</v>
      </c>
    </row>
    <row r="2516" spans="1:8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  <c r="H2516">
        <v>19.899999999999999</v>
      </c>
    </row>
    <row r="2517" spans="1:8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  <c r="H2517">
        <v>19.899999999999999</v>
      </c>
    </row>
    <row r="2518" spans="1:8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  <c r="H2518">
        <v>19.899999999999999</v>
      </c>
    </row>
    <row r="2519" spans="1:8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  <c r="H2519">
        <v>19.899999999999999</v>
      </c>
    </row>
    <row r="2520" spans="1:8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  <c r="H2520">
        <v>19.899999999999999</v>
      </c>
    </row>
    <row r="2521" spans="1:8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  <c r="H2521">
        <v>19.899999999999999</v>
      </c>
    </row>
    <row r="2522" spans="1:8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  <c r="H2522">
        <v>19.899999999999999</v>
      </c>
    </row>
    <row r="2523" spans="1:8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  <c r="H2523">
        <v>19.899999999999999</v>
      </c>
    </row>
    <row r="2524" spans="1:8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  <c r="H2524">
        <v>19.899999999999999</v>
      </c>
    </row>
    <row r="2525" spans="1:8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  <c r="H2525">
        <v>19.899999999999999</v>
      </c>
    </row>
    <row r="2526" spans="1:8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  <c r="H2526">
        <v>19.899999999999999</v>
      </c>
    </row>
    <row r="2527" spans="1:8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  <c r="H2527">
        <v>19.899999999999999</v>
      </c>
    </row>
    <row r="2528" spans="1:8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  <c r="H2528">
        <v>19.899999999999999</v>
      </c>
    </row>
    <row r="2529" spans="1:8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  <c r="H2529">
        <v>19.899999999999999</v>
      </c>
    </row>
    <row r="2530" spans="1:8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  <c r="H2530">
        <v>19.899999999999999</v>
      </c>
    </row>
    <row r="2531" spans="1:8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  <c r="H2531">
        <v>19.899999999999999</v>
      </c>
    </row>
    <row r="2532" spans="1:8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  <c r="H2532">
        <v>19.899999999999999</v>
      </c>
    </row>
    <row r="2533" spans="1:8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  <c r="H2533">
        <v>19.899999999999999</v>
      </c>
    </row>
    <row r="2534" spans="1:8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  <c r="H2534">
        <v>19.899999999999999</v>
      </c>
    </row>
    <row r="2535" spans="1:8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  <c r="H2535">
        <v>19.899999999999999</v>
      </c>
    </row>
    <row r="2536" spans="1:8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  <c r="H2536">
        <v>19.899999999999999</v>
      </c>
    </row>
    <row r="2537" spans="1:8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  <c r="H2537">
        <v>19.899999999999999</v>
      </c>
    </row>
    <row r="2538" spans="1:8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  <c r="H2538">
        <v>19.899999999999999</v>
      </c>
    </row>
    <row r="2539" spans="1:8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  <c r="H2539">
        <v>19.899999999999999</v>
      </c>
    </row>
    <row r="2540" spans="1:8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  <c r="H2540">
        <v>19.899999999999999</v>
      </c>
    </row>
    <row r="2541" spans="1:8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  <c r="H2541">
        <v>19.899999999999999</v>
      </c>
    </row>
    <row r="2542" spans="1:8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  <c r="H2542">
        <v>19.899999999999999</v>
      </c>
    </row>
    <row r="2543" spans="1:8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  <c r="H2543">
        <v>19.899999999999999</v>
      </c>
    </row>
    <row r="2544" spans="1:8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  <c r="H2544">
        <v>19.899999999999999</v>
      </c>
    </row>
    <row r="2545" spans="1:8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  <c r="H2545">
        <v>19.899999999999999</v>
      </c>
    </row>
    <row r="2546" spans="1:8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  <c r="H2546">
        <v>19.899999999999999</v>
      </c>
    </row>
    <row r="2547" spans="1:8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  <c r="H2547">
        <v>19.899999999999999</v>
      </c>
    </row>
    <row r="2548" spans="1:8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  <c r="H2548">
        <v>19.899999999999999</v>
      </c>
    </row>
    <row r="2549" spans="1:8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  <c r="H2549">
        <v>19.899999999999999</v>
      </c>
    </row>
    <row r="2550" spans="1:8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  <c r="H2550">
        <v>19.899999999999999</v>
      </c>
    </row>
    <row r="2551" spans="1:8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  <c r="H2551">
        <v>19.899999999999999</v>
      </c>
    </row>
    <row r="2552" spans="1:8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  <c r="H2552">
        <v>19.899999999999999</v>
      </c>
    </row>
    <row r="2553" spans="1:8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  <c r="H2553">
        <v>19.899999999999999</v>
      </c>
    </row>
    <row r="2554" spans="1:8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  <c r="H2554">
        <v>19.899999999999999</v>
      </c>
    </row>
    <row r="2555" spans="1:8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  <c r="H2555">
        <v>19.899999999999999</v>
      </c>
    </row>
    <row r="2556" spans="1:8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  <c r="H2556">
        <v>19.899999999999999</v>
      </c>
    </row>
    <row r="2557" spans="1:8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  <c r="H2557">
        <v>19.899999999999999</v>
      </c>
    </row>
    <row r="2558" spans="1:8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  <c r="H2558">
        <v>19.899999999999999</v>
      </c>
    </row>
    <row r="2559" spans="1:8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  <c r="H2559">
        <v>19.899999999999999</v>
      </c>
    </row>
    <row r="2560" spans="1:8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  <c r="H2560">
        <v>19.899999999999999</v>
      </c>
    </row>
    <row r="2561" spans="1:8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  <c r="H2561">
        <v>19.899999999999999</v>
      </c>
    </row>
    <row r="2562" spans="1:8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  <c r="H2562">
        <v>19.899999999999999</v>
      </c>
    </row>
    <row r="2563" spans="1:8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  <c r="H2563">
        <v>19.899999999999999</v>
      </c>
    </row>
    <row r="2564" spans="1:8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  <c r="H2564">
        <v>19.899999999999999</v>
      </c>
    </row>
    <row r="2565" spans="1:8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  <c r="H2565">
        <v>19.899999999999999</v>
      </c>
    </row>
    <row r="2566" spans="1:8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  <c r="H2566">
        <v>19.899999999999999</v>
      </c>
    </row>
    <row r="2567" spans="1:8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  <c r="H2567">
        <v>19.899999999999999</v>
      </c>
    </row>
    <row r="2568" spans="1:8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  <c r="H2568">
        <v>19.899999999999999</v>
      </c>
    </row>
    <row r="2569" spans="1:8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  <c r="H2569">
        <v>19.899999999999999</v>
      </c>
    </row>
    <row r="2570" spans="1:8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  <c r="H2570">
        <v>19.899999999999999</v>
      </c>
    </row>
    <row r="2571" spans="1:8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  <c r="H2571">
        <v>19.899999999999999</v>
      </c>
    </row>
    <row r="2572" spans="1:8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  <c r="H2572">
        <v>19.899999999999999</v>
      </c>
    </row>
    <row r="2573" spans="1:8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  <c r="H2573">
        <v>19.899999999999999</v>
      </c>
    </row>
    <row r="2574" spans="1:8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  <c r="H2574">
        <v>19.899999999999999</v>
      </c>
    </row>
    <row r="2575" spans="1:8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  <c r="H2575">
        <v>19.899999999999999</v>
      </c>
    </row>
    <row r="2576" spans="1:8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  <c r="H2576">
        <v>19.899999999999999</v>
      </c>
    </row>
    <row r="2577" spans="1:8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  <c r="H2577">
        <v>19.899999999999999</v>
      </c>
    </row>
    <row r="2578" spans="1:8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  <c r="H2578">
        <v>19.899999999999999</v>
      </c>
    </row>
    <row r="2579" spans="1:8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  <c r="H2579">
        <v>19.899999999999999</v>
      </c>
    </row>
    <row r="2580" spans="1:8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  <c r="H2580">
        <v>19.899999999999999</v>
      </c>
    </row>
    <row r="2581" spans="1:8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  <c r="H2581">
        <v>19.899999999999999</v>
      </c>
    </row>
    <row r="2582" spans="1:8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  <c r="H2582">
        <v>19.899999999999999</v>
      </c>
    </row>
    <row r="2583" spans="1:8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  <c r="H2583">
        <v>19.899999999999999</v>
      </c>
    </row>
    <row r="2584" spans="1:8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  <c r="H2584">
        <v>19.899999999999999</v>
      </c>
    </row>
    <row r="2585" spans="1:8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  <c r="H2585">
        <v>19.899999999999999</v>
      </c>
    </row>
    <row r="2586" spans="1:8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  <c r="H2586">
        <v>19.899999999999999</v>
      </c>
    </row>
    <row r="2587" spans="1:8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  <c r="H2587">
        <v>19.899999999999999</v>
      </c>
    </row>
    <row r="2588" spans="1:8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  <c r="H2588">
        <v>19.899999999999999</v>
      </c>
    </row>
    <row r="2589" spans="1:8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  <c r="H2589">
        <v>19.899999999999999</v>
      </c>
    </row>
    <row r="2590" spans="1:8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  <c r="H2590">
        <v>19.899999999999999</v>
      </c>
    </row>
    <row r="2591" spans="1:8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  <c r="H2591">
        <v>19.899999999999999</v>
      </c>
    </row>
    <row r="2592" spans="1:8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  <c r="H2592">
        <v>19.899999999999999</v>
      </c>
    </row>
    <row r="2593" spans="1:8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  <c r="H2593">
        <v>19.899999999999999</v>
      </c>
    </row>
    <row r="2594" spans="1:8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  <c r="H2594">
        <v>19.899999999999999</v>
      </c>
    </row>
    <row r="2595" spans="1:8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  <c r="H2595">
        <v>19.899999999999999</v>
      </c>
    </row>
    <row r="2596" spans="1:8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  <c r="H2596">
        <v>19.899999999999999</v>
      </c>
    </row>
    <row r="2597" spans="1:8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  <c r="H2597">
        <v>19.899999999999999</v>
      </c>
    </row>
    <row r="2598" spans="1:8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  <c r="H2598">
        <v>19.899999999999999</v>
      </c>
    </row>
    <row r="2599" spans="1:8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  <c r="H2599">
        <v>19.899999999999999</v>
      </c>
    </row>
    <row r="2600" spans="1:8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  <c r="H2600">
        <v>19.899999999999999</v>
      </c>
    </row>
    <row r="2601" spans="1:8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  <c r="H2601">
        <v>19.899999999999999</v>
      </c>
    </row>
    <row r="2602" spans="1:8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  <c r="H2602">
        <v>19.899999999999999</v>
      </c>
    </row>
    <row r="2603" spans="1:8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  <c r="H2603">
        <v>19.899999999999999</v>
      </c>
    </row>
    <row r="2604" spans="1:8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  <c r="H2604">
        <v>19.899999999999999</v>
      </c>
    </row>
    <row r="2605" spans="1:8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  <c r="H2605">
        <v>19.899999999999999</v>
      </c>
    </row>
    <row r="2606" spans="1:8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  <c r="H2606">
        <v>19.899999999999999</v>
      </c>
    </row>
    <row r="2607" spans="1:8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  <c r="H2607">
        <v>19.899999999999999</v>
      </c>
    </row>
    <row r="2608" spans="1:8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  <c r="H2608">
        <v>19.899999999999999</v>
      </c>
    </row>
    <row r="2609" spans="1:8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  <c r="H2609">
        <v>19.899999999999999</v>
      </c>
    </row>
    <row r="2610" spans="1:8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  <c r="H2610">
        <v>19.899999999999999</v>
      </c>
    </row>
    <row r="2611" spans="1:8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  <c r="H2611">
        <v>19.899999999999999</v>
      </c>
    </row>
    <row r="2612" spans="1:8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  <c r="H2612">
        <v>19.899999999999999</v>
      </c>
    </row>
    <row r="2613" spans="1:8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  <c r="H2613">
        <v>19.899999999999999</v>
      </c>
    </row>
    <row r="2614" spans="1:8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  <c r="H2614">
        <v>19.899999999999999</v>
      </c>
    </row>
    <row r="2615" spans="1:8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  <c r="H2615">
        <v>19.899999999999999</v>
      </c>
    </row>
    <row r="2616" spans="1:8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  <c r="H2616">
        <v>19.899999999999999</v>
      </c>
    </row>
    <row r="2617" spans="1:8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  <c r="H2617">
        <v>19.899999999999999</v>
      </c>
    </row>
    <row r="2618" spans="1:8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  <c r="H2618">
        <v>19.899999999999999</v>
      </c>
    </row>
    <row r="2619" spans="1:8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  <c r="H2619">
        <v>19.899999999999999</v>
      </c>
    </row>
    <row r="2620" spans="1:8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  <c r="H2620">
        <v>19.899999999999999</v>
      </c>
    </row>
    <row r="2621" spans="1:8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  <c r="H2621">
        <v>19.899999999999999</v>
      </c>
    </row>
    <row r="2622" spans="1:8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  <c r="H2622">
        <v>19.899999999999999</v>
      </c>
    </row>
    <row r="2623" spans="1:8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  <c r="H2623">
        <v>19.899999999999999</v>
      </c>
    </row>
    <row r="2624" spans="1:8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  <c r="H2624">
        <v>19.899999999999999</v>
      </c>
    </row>
    <row r="2625" spans="1:8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  <c r="H2625">
        <v>19.899999999999999</v>
      </c>
    </row>
    <row r="2626" spans="1:8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  <c r="H2626">
        <v>19.899999999999999</v>
      </c>
    </row>
    <row r="2627" spans="1:8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  <c r="H2627">
        <v>19.899999999999999</v>
      </c>
    </row>
    <row r="2628" spans="1:8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  <c r="H2628">
        <v>19.899999999999999</v>
      </c>
    </row>
    <row r="2629" spans="1:8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  <c r="H2629">
        <v>19.899999999999999</v>
      </c>
    </row>
    <row r="2630" spans="1:8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  <c r="H2630">
        <v>19.899999999999999</v>
      </c>
    </row>
    <row r="2631" spans="1:8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  <c r="H2631">
        <v>19.899999999999999</v>
      </c>
    </row>
    <row r="2632" spans="1:8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  <c r="H2632">
        <v>19.899999999999999</v>
      </c>
    </row>
    <row r="2633" spans="1:8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  <c r="H2633">
        <v>19.899999999999999</v>
      </c>
    </row>
    <row r="2634" spans="1:8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  <c r="H2634">
        <v>19.899999999999999</v>
      </c>
    </row>
    <row r="2635" spans="1:8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  <c r="H2635">
        <v>19.899999999999999</v>
      </c>
    </row>
    <row r="2636" spans="1:8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  <c r="H2636">
        <v>19.899999999999999</v>
      </c>
    </row>
    <row r="2637" spans="1:8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  <c r="H2637">
        <v>19.899999999999999</v>
      </c>
    </row>
    <row r="2638" spans="1:8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  <c r="H2638">
        <v>19.899999999999999</v>
      </c>
    </row>
    <row r="2639" spans="1:8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  <c r="H2639">
        <v>19.899999999999999</v>
      </c>
    </row>
    <row r="2640" spans="1:8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  <c r="H2640">
        <v>19.899999999999999</v>
      </c>
    </row>
    <row r="2641" spans="1:8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  <c r="H2641">
        <v>19.899999999999999</v>
      </c>
    </row>
    <row r="2642" spans="1:8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  <c r="H2642">
        <v>19.899999999999999</v>
      </c>
    </row>
    <row r="2643" spans="1:8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  <c r="H2643">
        <v>19.899999999999999</v>
      </c>
    </row>
    <row r="2644" spans="1:8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  <c r="H2644">
        <v>19.899999999999999</v>
      </c>
    </row>
    <row r="2645" spans="1:8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  <c r="H2645">
        <v>19.899999999999999</v>
      </c>
    </row>
    <row r="2646" spans="1:8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  <c r="H2646">
        <v>19.899999999999999</v>
      </c>
    </row>
    <row r="2647" spans="1:8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  <c r="H2647">
        <v>19.899999999999999</v>
      </c>
    </row>
    <row r="2648" spans="1:8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  <c r="H2648">
        <v>19.899999999999999</v>
      </c>
    </row>
    <row r="2649" spans="1:8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  <c r="H2649">
        <v>19.899999999999999</v>
      </c>
    </row>
    <row r="2650" spans="1:8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  <c r="H2650">
        <v>19.899999999999999</v>
      </c>
    </row>
    <row r="2651" spans="1:8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  <c r="H2651">
        <v>19.899999999999999</v>
      </c>
    </row>
    <row r="2652" spans="1:8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  <c r="H2652">
        <v>19.899999999999999</v>
      </c>
    </row>
    <row r="2653" spans="1:8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  <c r="H2653">
        <v>19.899999999999999</v>
      </c>
    </row>
    <row r="2654" spans="1:8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  <c r="H2654">
        <v>19.899999999999999</v>
      </c>
    </row>
    <row r="2655" spans="1:8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  <c r="H2655">
        <v>19.899999999999999</v>
      </c>
    </row>
    <row r="2656" spans="1:8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  <c r="H2656">
        <v>19.899999999999999</v>
      </c>
    </row>
    <row r="2657" spans="1:8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  <c r="H2657">
        <v>19.899999999999999</v>
      </c>
    </row>
    <row r="2658" spans="1:8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  <c r="H2658">
        <v>19.899999999999999</v>
      </c>
    </row>
    <row r="2659" spans="1:8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  <c r="H2659">
        <v>19.899999999999999</v>
      </c>
    </row>
    <row r="2660" spans="1:8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  <c r="H2660">
        <v>19.899999999999999</v>
      </c>
    </row>
    <row r="2661" spans="1:8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  <c r="H2661">
        <v>19.899999999999999</v>
      </c>
    </row>
    <row r="2662" spans="1:8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  <c r="H2662">
        <v>19.899999999999999</v>
      </c>
    </row>
    <row r="2663" spans="1:8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  <c r="H2663">
        <v>19.899999999999999</v>
      </c>
    </row>
    <row r="2664" spans="1:8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  <c r="H2664">
        <v>19.899999999999999</v>
      </c>
    </row>
    <row r="2665" spans="1:8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  <c r="H2665">
        <v>19.899999999999999</v>
      </c>
    </row>
    <row r="2666" spans="1:8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  <c r="H2666">
        <v>19.899999999999999</v>
      </c>
    </row>
    <row r="2667" spans="1:8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  <c r="H2667">
        <v>19.899999999999999</v>
      </c>
    </row>
    <row r="2668" spans="1:8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  <c r="H2668">
        <v>19.899999999999999</v>
      </c>
    </row>
    <row r="2669" spans="1:8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  <c r="H2669">
        <v>19.899999999999999</v>
      </c>
    </row>
    <row r="2670" spans="1:8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  <c r="H2670">
        <v>19.899999999999999</v>
      </c>
    </row>
    <row r="2671" spans="1:8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  <c r="H2671">
        <v>19.899999999999999</v>
      </c>
    </row>
    <row r="2672" spans="1:8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  <c r="H2672">
        <v>19.899999999999999</v>
      </c>
    </row>
    <row r="2673" spans="1:8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  <c r="H2673">
        <v>19.899999999999999</v>
      </c>
    </row>
    <row r="2674" spans="1:8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  <c r="H2674">
        <v>19.899999999999999</v>
      </c>
    </row>
    <row r="2675" spans="1:8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  <c r="H2675">
        <v>19.899999999999999</v>
      </c>
    </row>
    <row r="2676" spans="1:8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  <c r="H2676">
        <v>19.899999999999999</v>
      </c>
    </row>
    <row r="2677" spans="1:8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  <c r="H2677">
        <v>19.899999999999999</v>
      </c>
    </row>
    <row r="2678" spans="1:8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  <c r="H2678">
        <v>19.899999999999999</v>
      </c>
    </row>
    <row r="2679" spans="1:8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  <c r="H2679">
        <v>19.899999999999999</v>
      </c>
    </row>
    <row r="2680" spans="1:8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  <c r="H2680">
        <v>19.899999999999999</v>
      </c>
    </row>
    <row r="2681" spans="1:8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  <c r="H2681">
        <v>19.899999999999999</v>
      </c>
    </row>
    <row r="2682" spans="1:8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  <c r="H2682">
        <v>19.899999999999999</v>
      </c>
    </row>
    <row r="2683" spans="1:8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  <c r="H2683">
        <v>19.899999999999999</v>
      </c>
    </row>
    <row r="2684" spans="1:8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  <c r="H2684">
        <v>19.899999999999999</v>
      </c>
    </row>
    <row r="2685" spans="1:8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  <c r="H2685">
        <v>19.899999999999999</v>
      </c>
    </row>
    <row r="2686" spans="1:8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  <c r="H2686">
        <v>19.899999999999999</v>
      </c>
    </row>
    <row r="2687" spans="1:8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  <c r="H2687">
        <v>19.899999999999999</v>
      </c>
    </row>
    <row r="2688" spans="1:8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  <c r="H2688">
        <v>19.899999999999999</v>
      </c>
    </row>
    <row r="2689" spans="1:8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  <c r="H2689">
        <v>19.899999999999999</v>
      </c>
    </row>
    <row r="2690" spans="1:8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  <c r="H2690">
        <v>19.899999999999999</v>
      </c>
    </row>
    <row r="2691" spans="1:8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  <c r="H2691">
        <v>19.899999999999999</v>
      </c>
    </row>
    <row r="2692" spans="1:8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  <c r="H2692">
        <v>19.899999999999999</v>
      </c>
    </row>
    <row r="2693" spans="1:8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  <c r="H2693">
        <v>19.899999999999999</v>
      </c>
    </row>
    <row r="2694" spans="1:8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  <c r="H2694">
        <v>19.899999999999999</v>
      </c>
    </row>
    <row r="2695" spans="1:8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  <c r="H2695">
        <v>19.899999999999999</v>
      </c>
    </row>
    <row r="2696" spans="1:8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  <c r="H2696">
        <v>19.899999999999999</v>
      </c>
    </row>
    <row r="2697" spans="1:8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  <c r="H2697">
        <v>19.899999999999999</v>
      </c>
    </row>
    <row r="2698" spans="1:8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  <c r="H2698">
        <v>19.899999999999999</v>
      </c>
    </row>
    <row r="2699" spans="1:8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  <c r="H2699">
        <v>19.899999999999999</v>
      </c>
    </row>
    <row r="2700" spans="1:8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  <c r="H2700">
        <v>19.899999999999999</v>
      </c>
    </row>
    <row r="2701" spans="1:8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  <c r="H2701">
        <v>19.899999999999999</v>
      </c>
    </row>
    <row r="2702" spans="1:8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  <c r="H2702">
        <v>19.899999999999999</v>
      </c>
    </row>
    <row r="2703" spans="1:8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  <c r="H2703">
        <v>19.899999999999999</v>
      </c>
    </row>
    <row r="2704" spans="1:8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  <c r="H2704">
        <v>19.899999999999999</v>
      </c>
    </row>
    <row r="2705" spans="1:8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  <c r="H2705">
        <v>19.899999999999999</v>
      </c>
    </row>
    <row r="2706" spans="1:8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  <c r="H2706">
        <v>19.899999999999999</v>
      </c>
    </row>
    <row r="2707" spans="1:8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  <c r="H2707">
        <v>19.899999999999999</v>
      </c>
    </row>
    <row r="2708" spans="1:8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  <c r="H2708">
        <v>19.899999999999999</v>
      </c>
    </row>
    <row r="2709" spans="1:8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  <c r="H2709">
        <v>19.899999999999999</v>
      </c>
    </row>
    <row r="2710" spans="1:8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  <c r="H2710">
        <v>19.899999999999999</v>
      </c>
    </row>
    <row r="2711" spans="1:8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  <c r="H2711">
        <v>19.899999999999999</v>
      </c>
    </row>
    <row r="2712" spans="1:8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  <c r="H2712">
        <v>19.899999999999999</v>
      </c>
    </row>
    <row r="2713" spans="1:8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  <c r="H2713">
        <v>19.899999999999999</v>
      </c>
    </row>
    <row r="2714" spans="1:8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  <c r="H2714">
        <v>19.899999999999999</v>
      </c>
    </row>
    <row r="2715" spans="1:8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  <c r="H2715">
        <v>19.899999999999999</v>
      </c>
    </row>
    <row r="2716" spans="1:8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  <c r="H2716">
        <v>19.899999999999999</v>
      </c>
    </row>
    <row r="2717" spans="1:8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  <c r="H2717">
        <v>19.899999999999999</v>
      </c>
    </row>
    <row r="2718" spans="1:8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  <c r="H2718">
        <v>19.899999999999999</v>
      </c>
    </row>
    <row r="2719" spans="1:8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  <c r="H2719">
        <v>19.899999999999999</v>
      </c>
    </row>
    <row r="2720" spans="1:8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  <c r="H2720">
        <v>19.899999999999999</v>
      </c>
    </row>
    <row r="2721" spans="1:8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  <c r="H2721">
        <v>19.899999999999999</v>
      </c>
    </row>
    <row r="2722" spans="1:8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  <c r="H2722">
        <v>19.899999999999999</v>
      </c>
    </row>
    <row r="2723" spans="1:8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  <c r="H2723">
        <v>19.899999999999999</v>
      </c>
    </row>
    <row r="2724" spans="1:8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  <c r="H2724">
        <v>19.899999999999999</v>
      </c>
    </row>
    <row r="2725" spans="1:8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  <c r="H2725">
        <v>19.899999999999999</v>
      </c>
    </row>
    <row r="2726" spans="1:8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  <c r="H2726">
        <v>19.899999999999999</v>
      </c>
    </row>
    <row r="2727" spans="1:8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  <c r="H2727">
        <v>19.899999999999999</v>
      </c>
    </row>
    <row r="2728" spans="1:8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  <c r="H2728">
        <v>19.899999999999999</v>
      </c>
    </row>
    <row r="2729" spans="1:8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  <c r="H2729">
        <v>19.899999999999999</v>
      </c>
    </row>
    <row r="2730" spans="1:8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  <c r="H2730">
        <v>19.899999999999999</v>
      </c>
    </row>
    <row r="2731" spans="1:8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  <c r="H2731">
        <v>19.899999999999999</v>
      </c>
    </row>
    <row r="2732" spans="1:8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  <c r="H2732">
        <v>19.899999999999999</v>
      </c>
    </row>
    <row r="2733" spans="1:8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  <c r="H2733">
        <v>19.899999999999999</v>
      </c>
    </row>
    <row r="2734" spans="1:8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  <c r="H2734">
        <v>19.899999999999999</v>
      </c>
    </row>
    <row r="2735" spans="1:8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  <c r="H2735">
        <v>19.899999999999999</v>
      </c>
    </row>
    <row r="2736" spans="1:8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  <c r="H2736">
        <v>19.899999999999999</v>
      </c>
    </row>
    <row r="2737" spans="1:8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  <c r="H2737">
        <v>19.899999999999999</v>
      </c>
    </row>
    <row r="2738" spans="1:8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  <c r="H2738">
        <v>19.899999999999999</v>
      </c>
    </row>
    <row r="2739" spans="1:8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  <c r="H2739">
        <v>19.899999999999999</v>
      </c>
    </row>
    <row r="2740" spans="1:8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  <c r="H2740">
        <v>19.899999999999999</v>
      </c>
    </row>
    <row r="2741" spans="1:8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  <c r="H2741">
        <v>19.899999999999999</v>
      </c>
    </row>
    <row r="2742" spans="1:8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  <c r="H2742">
        <v>19.899999999999999</v>
      </c>
    </row>
    <row r="2743" spans="1:8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  <c r="H2743">
        <v>19.899999999999999</v>
      </c>
    </row>
    <row r="2744" spans="1:8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  <c r="H2744">
        <v>19.899999999999999</v>
      </c>
    </row>
    <row r="2745" spans="1:8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  <c r="H2745">
        <v>19.899999999999999</v>
      </c>
    </row>
    <row r="2746" spans="1:8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  <c r="H2746">
        <v>19.899999999999999</v>
      </c>
    </row>
    <row r="2747" spans="1:8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  <c r="H2747">
        <v>19.899999999999999</v>
      </c>
    </row>
    <row r="2748" spans="1:8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  <c r="H2748">
        <v>19.899999999999999</v>
      </c>
    </row>
    <row r="2749" spans="1:8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  <c r="H2749">
        <v>19.899999999999999</v>
      </c>
    </row>
    <row r="2750" spans="1:8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  <c r="H2750">
        <v>19.899999999999999</v>
      </c>
    </row>
    <row r="2751" spans="1:8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  <c r="H2751">
        <v>19.899999999999999</v>
      </c>
    </row>
    <row r="2752" spans="1:8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  <c r="H2752">
        <v>19.899999999999999</v>
      </c>
    </row>
    <row r="2753" spans="1:8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  <c r="H2753">
        <v>19.899999999999999</v>
      </c>
    </row>
    <row r="2754" spans="1:8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  <c r="H2754">
        <v>19.899999999999999</v>
      </c>
    </row>
    <row r="2755" spans="1:8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  <c r="H2755">
        <v>19.899999999999999</v>
      </c>
    </row>
    <row r="2756" spans="1:8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  <c r="H2756">
        <v>19.899999999999999</v>
      </c>
    </row>
    <row r="2757" spans="1:8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  <c r="H2757">
        <v>19.899999999999999</v>
      </c>
    </row>
    <row r="2758" spans="1:8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  <c r="H2758">
        <v>19.899999999999999</v>
      </c>
    </row>
    <row r="2759" spans="1:8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  <c r="H2759">
        <v>19.899999999999999</v>
      </c>
    </row>
    <row r="2760" spans="1:8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  <c r="H2760">
        <v>19.899999999999999</v>
      </c>
    </row>
    <row r="2761" spans="1:8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  <c r="H2761">
        <v>19.899999999999999</v>
      </c>
    </row>
    <row r="2762" spans="1:8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  <c r="H2762">
        <v>19.899999999999999</v>
      </c>
    </row>
    <row r="2763" spans="1:8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  <c r="H2763">
        <v>19.899999999999999</v>
      </c>
    </row>
    <row r="2764" spans="1:8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  <c r="H2764">
        <v>19.899999999999999</v>
      </c>
    </row>
    <row r="2765" spans="1:8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  <c r="H2765">
        <v>19.899999999999999</v>
      </c>
    </row>
    <row r="2766" spans="1:8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  <c r="H2766">
        <v>19.899999999999999</v>
      </c>
    </row>
    <row r="2767" spans="1:8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  <c r="H2767">
        <v>19.899999999999999</v>
      </c>
    </row>
    <row r="2768" spans="1:8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  <c r="H2768">
        <v>19.899999999999999</v>
      </c>
    </row>
    <row r="2769" spans="1:8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  <c r="H2769">
        <v>19.899999999999999</v>
      </c>
    </row>
    <row r="2770" spans="1:8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  <c r="H2770">
        <v>19.899999999999999</v>
      </c>
    </row>
    <row r="2771" spans="1:8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  <c r="H2771">
        <v>19.899999999999999</v>
      </c>
    </row>
    <row r="2772" spans="1:8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  <c r="H2772">
        <v>19.899999999999999</v>
      </c>
    </row>
    <row r="2773" spans="1:8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  <c r="H2773">
        <v>19.899999999999999</v>
      </c>
    </row>
    <row r="2774" spans="1:8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  <c r="H2774">
        <v>19.899999999999999</v>
      </c>
    </row>
    <row r="2775" spans="1:8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  <c r="H2775">
        <v>19.899999999999999</v>
      </c>
    </row>
    <row r="2776" spans="1:8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  <c r="H2776">
        <v>19.899999999999999</v>
      </c>
    </row>
    <row r="2777" spans="1:8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  <c r="H2777">
        <v>19.899999999999999</v>
      </c>
    </row>
    <row r="2778" spans="1:8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  <c r="H2778">
        <v>19.899999999999999</v>
      </c>
    </row>
    <row r="2779" spans="1:8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  <c r="H2779">
        <v>19.899999999999999</v>
      </c>
    </row>
    <row r="2780" spans="1:8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  <c r="H2780">
        <v>19.899999999999999</v>
      </c>
    </row>
    <row r="2781" spans="1:8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  <c r="H2781">
        <v>19.899999999999999</v>
      </c>
    </row>
    <row r="2782" spans="1:8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  <c r="H2782">
        <v>19.899999999999999</v>
      </c>
    </row>
    <row r="2783" spans="1:8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  <c r="H2783">
        <v>19.899999999999999</v>
      </c>
    </row>
    <row r="2784" spans="1:8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  <c r="H2784">
        <v>19.899999999999999</v>
      </c>
    </row>
    <row r="2785" spans="1:8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  <c r="H2785">
        <v>19.899999999999999</v>
      </c>
    </row>
    <row r="2786" spans="1:8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  <c r="H2786">
        <v>19.899999999999999</v>
      </c>
    </row>
    <row r="2787" spans="1:8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  <c r="H2787">
        <v>19.899999999999999</v>
      </c>
    </row>
    <row r="2788" spans="1:8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  <c r="H2788">
        <v>19.899999999999999</v>
      </c>
    </row>
    <row r="2789" spans="1:8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  <c r="H2789">
        <v>19.899999999999999</v>
      </c>
    </row>
    <row r="2790" spans="1:8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  <c r="H2790">
        <v>19.899999999999999</v>
      </c>
    </row>
    <row r="2791" spans="1:8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  <c r="H2791">
        <v>19.899999999999999</v>
      </c>
    </row>
    <row r="2792" spans="1:8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  <c r="H2792">
        <v>19.899999999999999</v>
      </c>
    </row>
    <row r="2793" spans="1:8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  <c r="H2793">
        <v>19.899999999999999</v>
      </c>
    </row>
    <row r="2794" spans="1:8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  <c r="H2794">
        <v>19.899999999999999</v>
      </c>
    </row>
    <row r="2795" spans="1:8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  <c r="H2795">
        <v>19.899999999999999</v>
      </c>
    </row>
    <row r="2796" spans="1:8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  <c r="H2796">
        <v>19.899999999999999</v>
      </c>
    </row>
    <row r="2797" spans="1:8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  <c r="H2797">
        <v>19.899999999999999</v>
      </c>
    </row>
    <row r="2798" spans="1:8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  <c r="H2798">
        <v>19.899999999999999</v>
      </c>
    </row>
    <row r="2799" spans="1:8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  <c r="H2799">
        <v>19.899999999999999</v>
      </c>
    </row>
    <row r="2800" spans="1:8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  <c r="H2800">
        <v>19.899999999999999</v>
      </c>
    </row>
    <row r="2801" spans="1:8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  <c r="H2801">
        <v>19.899999999999999</v>
      </c>
    </row>
    <row r="2802" spans="1:8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  <c r="H2802">
        <v>19.899999999999999</v>
      </c>
    </row>
    <row r="2803" spans="1:8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  <c r="H2803">
        <v>19.899999999999999</v>
      </c>
    </row>
    <row r="2804" spans="1:8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  <c r="H2804">
        <v>19.899999999999999</v>
      </c>
    </row>
    <row r="2805" spans="1:8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  <c r="H2805">
        <v>19.899999999999999</v>
      </c>
    </row>
    <row r="2806" spans="1:8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  <c r="H2806">
        <v>19.899999999999999</v>
      </c>
    </row>
    <row r="2807" spans="1:8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  <c r="H2807">
        <v>19.899999999999999</v>
      </c>
    </row>
    <row r="2808" spans="1:8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  <c r="H2808">
        <v>19.899999999999999</v>
      </c>
    </row>
    <row r="2809" spans="1:8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  <c r="H2809">
        <v>19.899999999999999</v>
      </c>
    </row>
    <row r="2810" spans="1:8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  <c r="H2810">
        <v>19.899999999999999</v>
      </c>
    </row>
    <row r="2811" spans="1:8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  <c r="H2811">
        <v>19.899999999999999</v>
      </c>
    </row>
    <row r="2812" spans="1:8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  <c r="H2812">
        <v>19.899999999999999</v>
      </c>
    </row>
    <row r="2813" spans="1:8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  <c r="H2813">
        <v>19.899999999999999</v>
      </c>
    </row>
    <row r="2814" spans="1:8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  <c r="H2814">
        <v>19.899999999999999</v>
      </c>
    </row>
    <row r="2815" spans="1:8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  <c r="H2815">
        <v>19.899999999999999</v>
      </c>
    </row>
    <row r="2816" spans="1:8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  <c r="H2816">
        <v>19.899999999999999</v>
      </c>
    </row>
    <row r="2817" spans="1:8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  <c r="H2817">
        <v>19.899999999999999</v>
      </c>
    </row>
    <row r="2818" spans="1:8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  <c r="H2818">
        <v>19.899999999999999</v>
      </c>
    </row>
    <row r="2819" spans="1:8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  <c r="H2819">
        <v>19.899999999999999</v>
      </c>
    </row>
    <row r="2820" spans="1:8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  <c r="H2820">
        <v>19.899999999999999</v>
      </c>
    </row>
    <row r="2821" spans="1:8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  <c r="H2821">
        <v>19.899999999999999</v>
      </c>
    </row>
    <row r="2822" spans="1:8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  <c r="H2822">
        <v>19.899999999999999</v>
      </c>
    </row>
    <row r="2823" spans="1:8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  <c r="H2823">
        <v>19.899999999999999</v>
      </c>
    </row>
    <row r="2824" spans="1:8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  <c r="H2824">
        <v>19.899999999999999</v>
      </c>
    </row>
    <row r="2825" spans="1:8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  <c r="H2825">
        <v>19.899999999999999</v>
      </c>
    </row>
    <row r="2826" spans="1:8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  <c r="H2826">
        <v>19.899999999999999</v>
      </c>
    </row>
    <row r="2827" spans="1:8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  <c r="H2827">
        <v>19.899999999999999</v>
      </c>
    </row>
    <row r="2828" spans="1:8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  <c r="H2828">
        <v>19.899999999999999</v>
      </c>
    </row>
    <row r="2829" spans="1:8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  <c r="H2829">
        <v>19.899999999999999</v>
      </c>
    </row>
    <row r="2830" spans="1:8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  <c r="H2830">
        <v>19.899999999999999</v>
      </c>
    </row>
    <row r="2831" spans="1:8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  <c r="H2831">
        <v>19.899999999999999</v>
      </c>
    </row>
    <row r="2832" spans="1:8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  <c r="H2832">
        <v>19.899999999999999</v>
      </c>
    </row>
    <row r="2833" spans="1:8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  <c r="H2833">
        <v>19.899999999999999</v>
      </c>
    </row>
    <row r="2834" spans="1:8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  <c r="H2834">
        <v>19.899999999999999</v>
      </c>
    </row>
    <row r="2835" spans="1:8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  <c r="H2835">
        <v>19.899999999999999</v>
      </c>
    </row>
    <row r="2836" spans="1:8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  <c r="H2836">
        <v>19.899999999999999</v>
      </c>
    </row>
    <row r="2837" spans="1:8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  <c r="H2837">
        <v>19.899999999999999</v>
      </c>
    </row>
    <row r="2838" spans="1:8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  <c r="H2838">
        <v>19.899999999999999</v>
      </c>
    </row>
    <row r="2839" spans="1:8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  <c r="H2839">
        <v>19.899999999999999</v>
      </c>
    </row>
    <row r="2840" spans="1:8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  <c r="H2840">
        <v>19.899999999999999</v>
      </c>
    </row>
    <row r="2841" spans="1:8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  <c r="H2841">
        <v>19.899999999999999</v>
      </c>
    </row>
    <row r="2842" spans="1:8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  <c r="H2842">
        <v>19.899999999999999</v>
      </c>
    </row>
    <row r="2843" spans="1:8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  <c r="H2843">
        <v>19.899999999999999</v>
      </c>
    </row>
    <row r="2844" spans="1:8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  <c r="H2844">
        <v>19.899999999999999</v>
      </c>
    </row>
    <row r="2845" spans="1:8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  <c r="H2845">
        <v>19.899999999999999</v>
      </c>
    </row>
    <row r="2846" spans="1:8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  <c r="H2846">
        <v>19.899999999999999</v>
      </c>
    </row>
    <row r="2847" spans="1:8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  <c r="H2847">
        <v>19.899999999999999</v>
      </c>
    </row>
    <row r="2848" spans="1:8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  <c r="H2848">
        <v>19.899999999999999</v>
      </c>
    </row>
    <row r="2849" spans="1:8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  <c r="H2849">
        <v>19.899999999999999</v>
      </c>
    </row>
    <row r="2850" spans="1:8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  <c r="H2850">
        <v>19.899999999999999</v>
      </c>
    </row>
    <row r="2851" spans="1:8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  <c r="H2851">
        <v>19.899999999999999</v>
      </c>
    </row>
    <row r="2852" spans="1:8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  <c r="H2852">
        <v>19.899999999999999</v>
      </c>
    </row>
    <row r="2853" spans="1:8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  <c r="H2853">
        <v>19.899999999999999</v>
      </c>
    </row>
    <row r="2854" spans="1:8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  <c r="H2854">
        <v>19.899999999999999</v>
      </c>
    </row>
    <row r="2855" spans="1:8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  <c r="H2855">
        <v>19.899999999999999</v>
      </c>
    </row>
    <row r="2856" spans="1:8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  <c r="H2856">
        <v>19.899999999999999</v>
      </c>
    </row>
    <row r="2857" spans="1:8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  <c r="H2857">
        <v>19.899999999999999</v>
      </c>
    </row>
    <row r="2858" spans="1:8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  <c r="H2858">
        <v>19.899999999999999</v>
      </c>
    </row>
    <row r="2859" spans="1:8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  <c r="H2859">
        <v>19.899999999999999</v>
      </c>
    </row>
    <row r="2860" spans="1:8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  <c r="H2860">
        <v>19.899999999999999</v>
      </c>
    </row>
    <row r="2861" spans="1:8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  <c r="H2861">
        <v>19.899999999999999</v>
      </c>
    </row>
    <row r="2862" spans="1:8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  <c r="H2862">
        <v>19.899999999999999</v>
      </c>
    </row>
    <row r="2863" spans="1:8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  <c r="H2863">
        <v>19.899999999999999</v>
      </c>
    </row>
    <row r="2864" spans="1:8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  <c r="H2864">
        <v>19.899999999999999</v>
      </c>
    </row>
    <row r="2865" spans="1:8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  <c r="H2865">
        <v>19.899999999999999</v>
      </c>
    </row>
    <row r="2866" spans="1:8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  <c r="H2866">
        <v>19.899999999999999</v>
      </c>
    </row>
    <row r="2867" spans="1:8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  <c r="H2867">
        <v>19.899999999999999</v>
      </c>
    </row>
    <row r="2868" spans="1:8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  <c r="H2868">
        <v>19.899999999999999</v>
      </c>
    </row>
    <row r="2869" spans="1:8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  <c r="H2869">
        <v>19.899999999999999</v>
      </c>
    </row>
    <row r="2870" spans="1:8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  <c r="H2870">
        <v>19.899999999999999</v>
      </c>
    </row>
    <row r="2871" spans="1:8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  <c r="H2871">
        <v>19.899999999999999</v>
      </c>
    </row>
    <row r="2872" spans="1:8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  <c r="H2872">
        <v>19.899999999999999</v>
      </c>
    </row>
    <row r="2873" spans="1:8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  <c r="H2873">
        <v>19.899999999999999</v>
      </c>
    </row>
    <row r="2874" spans="1:8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  <c r="H2874">
        <v>19.899999999999999</v>
      </c>
    </row>
    <row r="2875" spans="1:8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  <c r="H2875">
        <v>19.899999999999999</v>
      </c>
    </row>
    <row r="2876" spans="1:8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  <c r="H2876">
        <v>19.899999999999999</v>
      </c>
    </row>
    <row r="2877" spans="1:8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  <c r="H2877">
        <v>19.899999999999999</v>
      </c>
    </row>
    <row r="2878" spans="1:8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  <c r="H2878">
        <v>19.899999999999999</v>
      </c>
    </row>
    <row r="2879" spans="1:8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  <c r="H2879">
        <v>19.899999999999999</v>
      </c>
    </row>
    <row r="2880" spans="1:8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  <c r="H2880">
        <v>19.899999999999999</v>
      </c>
    </row>
    <row r="2881" spans="1:8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  <c r="H2881">
        <v>19.899999999999999</v>
      </c>
    </row>
    <row r="2882" spans="1:8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  <c r="H2882">
        <v>19.899999999999999</v>
      </c>
    </row>
    <row r="2883" spans="1:8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  <c r="H2883">
        <v>19.899999999999999</v>
      </c>
    </row>
    <row r="2884" spans="1:8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  <c r="H2884">
        <v>19.899999999999999</v>
      </c>
    </row>
    <row r="2885" spans="1:8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  <c r="H2885">
        <v>19.899999999999999</v>
      </c>
    </row>
    <row r="2886" spans="1:8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  <c r="H2886">
        <v>19.899999999999999</v>
      </c>
    </row>
    <row r="2887" spans="1:8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  <c r="H2887">
        <v>19.899999999999999</v>
      </c>
    </row>
    <row r="2888" spans="1:8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  <c r="H2888">
        <v>19.899999999999999</v>
      </c>
    </row>
    <row r="2889" spans="1:8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  <c r="H2889">
        <v>19.899999999999999</v>
      </c>
    </row>
    <row r="2890" spans="1:8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  <c r="H2890">
        <v>19.899999999999999</v>
      </c>
    </row>
    <row r="2891" spans="1:8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  <c r="H2891">
        <v>19.899999999999999</v>
      </c>
    </row>
    <row r="2892" spans="1:8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  <c r="H2892">
        <v>19.899999999999999</v>
      </c>
    </row>
    <row r="2893" spans="1:8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  <c r="H2893">
        <v>19.899999999999999</v>
      </c>
    </row>
    <row r="2894" spans="1:8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  <c r="H2894">
        <v>19.899999999999999</v>
      </c>
    </row>
    <row r="2895" spans="1:8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  <c r="H2895">
        <v>19.899999999999999</v>
      </c>
    </row>
    <row r="2896" spans="1:8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  <c r="H2896">
        <v>19.899999999999999</v>
      </c>
    </row>
    <row r="2897" spans="1:8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  <c r="H2897">
        <v>19.899999999999999</v>
      </c>
    </row>
    <row r="2898" spans="1:8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  <c r="H2898">
        <v>19.899999999999999</v>
      </c>
    </row>
    <row r="2899" spans="1:8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  <c r="H2899">
        <v>19.899999999999999</v>
      </c>
    </row>
    <row r="2900" spans="1:8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  <c r="H2900">
        <v>19.899999999999999</v>
      </c>
    </row>
    <row r="2901" spans="1:8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  <c r="H2901">
        <v>19.899999999999999</v>
      </c>
    </row>
    <row r="2902" spans="1:8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  <c r="H2902">
        <v>19.899999999999999</v>
      </c>
    </row>
    <row r="2903" spans="1:8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  <c r="H2903">
        <v>19.899999999999999</v>
      </c>
    </row>
    <row r="2904" spans="1:8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  <c r="H2904">
        <v>19.899999999999999</v>
      </c>
    </row>
    <row r="2905" spans="1:8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  <c r="H2905">
        <v>19.899999999999999</v>
      </c>
    </row>
    <row r="2906" spans="1:8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  <c r="H2906">
        <v>19.899999999999999</v>
      </c>
    </row>
    <row r="2907" spans="1:8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  <c r="H2907">
        <v>19.899999999999999</v>
      </c>
    </row>
    <row r="2908" spans="1:8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  <c r="H2908">
        <v>19.899999999999999</v>
      </c>
    </row>
    <row r="2909" spans="1:8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  <c r="H2909">
        <v>19.899999999999999</v>
      </c>
    </row>
    <row r="2910" spans="1:8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  <c r="H2910">
        <v>19.899999999999999</v>
      </c>
    </row>
    <row r="2911" spans="1:8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  <c r="H2911">
        <v>19.899999999999999</v>
      </c>
    </row>
    <row r="2912" spans="1:8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  <c r="H2912">
        <v>19.899999999999999</v>
      </c>
    </row>
    <row r="2913" spans="1:8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  <c r="H2913">
        <v>19.899999999999999</v>
      </c>
    </row>
    <row r="2914" spans="1:8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  <c r="H2914">
        <v>19.899999999999999</v>
      </c>
    </row>
    <row r="2915" spans="1:8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  <c r="H2915">
        <v>19.899999999999999</v>
      </c>
    </row>
    <row r="2916" spans="1:8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  <c r="H2916">
        <v>19.899999999999999</v>
      </c>
    </row>
    <row r="2917" spans="1:8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  <c r="H2917">
        <v>19.899999999999999</v>
      </c>
    </row>
    <row r="2918" spans="1:8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  <c r="H2918">
        <v>19.899999999999999</v>
      </c>
    </row>
    <row r="2919" spans="1:8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  <c r="H2919">
        <v>19.899999999999999</v>
      </c>
    </row>
    <row r="2920" spans="1:8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  <c r="H2920">
        <v>19.899999999999999</v>
      </c>
    </row>
    <row r="2921" spans="1:8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  <c r="H2921">
        <v>19.899999999999999</v>
      </c>
    </row>
    <row r="2922" spans="1:8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  <c r="H2922">
        <v>19.899999999999999</v>
      </c>
    </row>
    <row r="2923" spans="1:8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  <c r="H2923">
        <v>19.899999999999999</v>
      </c>
    </row>
    <row r="2924" spans="1:8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  <c r="H2924">
        <v>19.899999999999999</v>
      </c>
    </row>
    <row r="2925" spans="1:8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  <c r="H2925">
        <v>19.899999999999999</v>
      </c>
    </row>
    <row r="2926" spans="1:8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  <c r="H2926">
        <v>19.899999999999999</v>
      </c>
    </row>
    <row r="2927" spans="1:8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  <c r="H2927">
        <v>19.899999999999999</v>
      </c>
    </row>
    <row r="2928" spans="1:8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  <c r="H2928">
        <v>19.899999999999999</v>
      </c>
    </row>
    <row r="2929" spans="1:8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  <c r="H2929">
        <v>19.899999999999999</v>
      </c>
    </row>
    <row r="2930" spans="1:8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  <c r="H2930">
        <v>19.899999999999999</v>
      </c>
    </row>
    <row r="2931" spans="1:8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  <c r="H2931">
        <v>19.899999999999999</v>
      </c>
    </row>
    <row r="2932" spans="1:8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  <c r="H2932">
        <v>19.899999999999999</v>
      </c>
    </row>
    <row r="2933" spans="1:8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  <c r="H2933">
        <v>19.899999999999999</v>
      </c>
    </row>
    <row r="2934" spans="1:8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  <c r="H2934">
        <v>19.899999999999999</v>
      </c>
    </row>
    <row r="2935" spans="1:8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  <c r="H2935">
        <v>19.899999999999999</v>
      </c>
    </row>
    <row r="2936" spans="1:8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  <c r="H2936">
        <v>19.899999999999999</v>
      </c>
    </row>
    <row r="2937" spans="1:8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  <c r="H2937">
        <v>19.899999999999999</v>
      </c>
    </row>
    <row r="2938" spans="1:8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  <c r="H2938">
        <v>19.899999999999999</v>
      </c>
    </row>
    <row r="2939" spans="1:8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  <c r="H2939">
        <v>19.899999999999999</v>
      </c>
    </row>
    <row r="2940" spans="1:8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  <c r="H2940">
        <v>19.899999999999999</v>
      </c>
    </row>
    <row r="2941" spans="1:8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  <c r="H2941">
        <v>19.899999999999999</v>
      </c>
    </row>
    <row r="2942" spans="1:8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  <c r="H2942">
        <v>19.899999999999999</v>
      </c>
    </row>
    <row r="2943" spans="1:8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  <c r="H2943">
        <v>19.899999999999999</v>
      </c>
    </row>
    <row r="2944" spans="1:8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  <c r="H2944">
        <v>19.899999999999999</v>
      </c>
    </row>
    <row r="2945" spans="1:8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  <c r="H2945">
        <v>19.899999999999999</v>
      </c>
    </row>
    <row r="2946" spans="1:8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  <c r="H2946">
        <v>19.899999999999999</v>
      </c>
    </row>
    <row r="2947" spans="1:8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  <c r="H2947">
        <v>19.899999999999999</v>
      </c>
    </row>
    <row r="2948" spans="1:8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  <c r="H2948">
        <v>19.899999999999999</v>
      </c>
    </row>
    <row r="2949" spans="1:8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  <c r="H2949">
        <v>19.899999999999999</v>
      </c>
    </row>
    <row r="2950" spans="1:8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  <c r="H2950">
        <v>19.899999999999999</v>
      </c>
    </row>
    <row r="2951" spans="1:8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  <c r="H2951">
        <v>19.899999999999999</v>
      </c>
    </row>
    <row r="2952" spans="1:8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  <c r="H2952">
        <v>19.899999999999999</v>
      </c>
    </row>
    <row r="2953" spans="1:8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  <c r="H2953">
        <v>19.899999999999999</v>
      </c>
    </row>
    <row r="2954" spans="1:8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  <c r="H2954">
        <v>19.899999999999999</v>
      </c>
    </row>
    <row r="2955" spans="1:8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  <c r="H2955">
        <v>19.899999999999999</v>
      </c>
    </row>
    <row r="2956" spans="1:8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  <c r="H2956">
        <v>19.899999999999999</v>
      </c>
    </row>
    <row r="2957" spans="1:8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  <c r="H2957">
        <v>19.899999999999999</v>
      </c>
    </row>
    <row r="2958" spans="1:8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  <c r="H2958">
        <v>19.899999999999999</v>
      </c>
    </row>
    <row r="2959" spans="1:8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  <c r="H2959">
        <v>19.899999999999999</v>
      </c>
    </row>
    <row r="2960" spans="1:8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  <c r="H2960">
        <v>19.899999999999999</v>
      </c>
    </row>
    <row r="2961" spans="1:8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  <c r="H2961">
        <v>19.899999999999999</v>
      </c>
    </row>
    <row r="2962" spans="1:8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  <c r="H2962">
        <v>19.899999999999999</v>
      </c>
    </row>
    <row r="2963" spans="1:8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  <c r="H2963">
        <v>19.899999999999999</v>
      </c>
    </row>
    <row r="2964" spans="1:8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  <c r="H2964">
        <v>19.899999999999999</v>
      </c>
    </row>
    <row r="2965" spans="1:8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  <c r="H2965">
        <v>19.899999999999999</v>
      </c>
    </row>
    <row r="2966" spans="1:8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  <c r="H2966">
        <v>19.899999999999999</v>
      </c>
    </row>
    <row r="2967" spans="1:8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  <c r="H2967">
        <v>19.899999999999999</v>
      </c>
    </row>
    <row r="2968" spans="1:8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  <c r="H2968">
        <v>19.899999999999999</v>
      </c>
    </row>
    <row r="2969" spans="1:8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  <c r="H2969">
        <v>19.899999999999999</v>
      </c>
    </row>
    <row r="2970" spans="1:8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  <c r="H2970">
        <v>19.899999999999999</v>
      </c>
    </row>
    <row r="2971" spans="1:8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  <c r="H2971">
        <v>19.899999999999999</v>
      </c>
    </row>
    <row r="2972" spans="1:8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  <c r="H2972">
        <v>19.899999999999999</v>
      </c>
    </row>
    <row r="2973" spans="1:8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  <c r="H2973">
        <v>19.899999999999999</v>
      </c>
    </row>
    <row r="2974" spans="1:8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  <c r="H2974">
        <v>19.899999999999999</v>
      </c>
    </row>
    <row r="2975" spans="1:8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  <c r="H2975">
        <v>19.899999999999999</v>
      </c>
    </row>
    <row r="2976" spans="1:8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  <c r="H2976">
        <v>19.899999999999999</v>
      </c>
    </row>
    <row r="2977" spans="1:8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  <c r="H2977">
        <v>19.899999999999999</v>
      </c>
    </row>
    <row r="2978" spans="1:8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  <c r="H2978">
        <v>19.899999999999999</v>
      </c>
    </row>
    <row r="2979" spans="1:8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  <c r="H2979">
        <v>19.899999999999999</v>
      </c>
    </row>
    <row r="2980" spans="1:8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  <c r="H2980">
        <v>19.899999999999999</v>
      </c>
    </row>
    <row r="2981" spans="1:8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  <c r="H2981">
        <v>19.899999999999999</v>
      </c>
    </row>
    <row r="2982" spans="1:8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  <c r="H2982">
        <v>19.899999999999999</v>
      </c>
    </row>
    <row r="2983" spans="1:8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  <c r="H2983">
        <v>19.899999999999999</v>
      </c>
    </row>
    <row r="2984" spans="1:8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  <c r="H2984">
        <v>19.899999999999999</v>
      </c>
    </row>
    <row r="2985" spans="1:8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  <c r="H2985">
        <v>19.899999999999999</v>
      </c>
    </row>
    <row r="2986" spans="1:8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  <c r="H2986">
        <v>19.899999999999999</v>
      </c>
    </row>
    <row r="2987" spans="1:8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  <c r="H2987">
        <v>19.899999999999999</v>
      </c>
    </row>
    <row r="2988" spans="1:8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  <c r="H2988">
        <v>19.899999999999999</v>
      </c>
    </row>
    <row r="2989" spans="1:8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  <c r="H2989">
        <v>19.899999999999999</v>
      </c>
    </row>
    <row r="2990" spans="1:8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  <c r="H2990">
        <v>19.899999999999999</v>
      </c>
    </row>
    <row r="2991" spans="1:8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  <c r="H2991">
        <v>19.899999999999999</v>
      </c>
    </row>
    <row r="2992" spans="1:8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  <c r="H2992">
        <v>19.899999999999999</v>
      </c>
    </row>
    <row r="2993" spans="1:8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  <c r="H2993">
        <v>19.899999999999999</v>
      </c>
    </row>
    <row r="2994" spans="1:8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  <c r="H2994">
        <v>19.899999999999999</v>
      </c>
    </row>
    <row r="2995" spans="1:8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  <c r="H2995">
        <v>19.899999999999999</v>
      </c>
    </row>
    <row r="2996" spans="1:8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  <c r="H2996">
        <v>19.899999999999999</v>
      </c>
    </row>
    <row r="2997" spans="1:8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  <c r="H2997">
        <v>19.899999999999999</v>
      </c>
    </row>
    <row r="2998" spans="1:8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  <c r="H2998">
        <v>19.899999999999999</v>
      </c>
    </row>
    <row r="2999" spans="1:8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  <c r="H2999">
        <v>19.899999999999999</v>
      </c>
    </row>
    <row r="3000" spans="1:8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  <c r="H3000">
        <v>19.899999999999999</v>
      </c>
    </row>
    <row r="3001" spans="1:8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  <c r="H3001">
        <v>19.899999999999999</v>
      </c>
    </row>
    <row r="3002" spans="1:8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  <c r="H3002">
        <v>19.899999999999999</v>
      </c>
    </row>
    <row r="3003" spans="1:8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  <c r="H3003">
        <v>19.899999999999999</v>
      </c>
    </row>
    <row r="3004" spans="1:8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  <c r="H3004">
        <v>19.899999999999999</v>
      </c>
    </row>
    <row r="3005" spans="1:8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  <c r="H3005">
        <v>19.899999999999999</v>
      </c>
    </row>
    <row r="3006" spans="1:8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  <c r="H3006">
        <v>19.899999999999999</v>
      </c>
    </row>
    <row r="3007" spans="1:8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  <c r="H3007">
        <v>19.899999999999999</v>
      </c>
    </row>
    <row r="3008" spans="1:8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  <c r="H3008">
        <v>19.899999999999999</v>
      </c>
    </row>
    <row r="3009" spans="1:8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  <c r="H3009">
        <v>19.899999999999999</v>
      </c>
    </row>
    <row r="3010" spans="1:8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  <c r="H3010">
        <v>19.899999999999999</v>
      </c>
    </row>
    <row r="3011" spans="1:8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  <c r="H3011">
        <v>19.899999999999999</v>
      </c>
    </row>
    <row r="3012" spans="1:8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  <c r="H3012">
        <v>19.899999999999999</v>
      </c>
    </row>
    <row r="3013" spans="1:8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  <c r="H3013">
        <v>19.899999999999999</v>
      </c>
    </row>
    <row r="3014" spans="1:8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  <c r="H3014">
        <v>19.899999999999999</v>
      </c>
    </row>
    <row r="3015" spans="1:8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  <c r="H3015">
        <v>19.899999999999999</v>
      </c>
    </row>
    <row r="3016" spans="1:8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  <c r="H3016">
        <v>19.899999999999999</v>
      </c>
    </row>
    <row r="3017" spans="1:8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  <c r="H3017">
        <v>19.899999999999999</v>
      </c>
    </row>
    <row r="3018" spans="1:8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  <c r="H3018">
        <v>19.899999999999999</v>
      </c>
    </row>
    <row r="3019" spans="1:8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  <c r="H3019">
        <v>19.899999999999999</v>
      </c>
    </row>
    <row r="3020" spans="1:8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  <c r="H3020">
        <v>19.899999999999999</v>
      </c>
    </row>
    <row r="3021" spans="1:8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  <c r="H3021">
        <v>19.899999999999999</v>
      </c>
    </row>
    <row r="3022" spans="1:8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  <c r="H3022">
        <v>19.899999999999999</v>
      </c>
    </row>
    <row r="3023" spans="1:8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  <c r="H3023">
        <v>19.899999999999999</v>
      </c>
    </row>
    <row r="3024" spans="1:8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  <c r="H3024">
        <v>19.899999999999999</v>
      </c>
    </row>
    <row r="3025" spans="1:8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  <c r="H3025">
        <v>19.899999999999999</v>
      </c>
    </row>
    <row r="3026" spans="1:8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  <c r="H3026">
        <v>19.899999999999999</v>
      </c>
    </row>
    <row r="3027" spans="1:8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  <c r="H3027">
        <v>19.899999999999999</v>
      </c>
    </row>
    <row r="3028" spans="1:8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  <c r="H3028">
        <v>19.899999999999999</v>
      </c>
    </row>
    <row r="3029" spans="1:8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  <c r="H3029">
        <v>19.899999999999999</v>
      </c>
    </row>
    <row r="3030" spans="1:8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  <c r="H3030">
        <v>19.899999999999999</v>
      </c>
    </row>
    <row r="3031" spans="1:8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  <c r="H3031">
        <v>19.899999999999999</v>
      </c>
    </row>
    <row r="3032" spans="1:8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  <c r="H3032">
        <v>19.899999999999999</v>
      </c>
    </row>
    <row r="3033" spans="1:8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  <c r="H3033">
        <v>19.899999999999999</v>
      </c>
    </row>
    <row r="3034" spans="1:8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  <c r="H3034">
        <v>19.899999999999999</v>
      </c>
    </row>
    <row r="3035" spans="1:8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  <c r="H3035">
        <v>19.899999999999999</v>
      </c>
    </row>
    <row r="3036" spans="1:8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  <c r="H3036">
        <v>19.899999999999999</v>
      </c>
    </row>
    <row r="3037" spans="1:8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  <c r="H3037">
        <v>19.899999999999999</v>
      </c>
    </row>
    <row r="3038" spans="1:8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  <c r="H3038">
        <v>19.899999999999999</v>
      </c>
    </row>
    <row r="3039" spans="1:8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  <c r="H3039">
        <v>19.899999999999999</v>
      </c>
    </row>
    <row r="3040" spans="1:8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  <c r="H3040">
        <v>19.899999999999999</v>
      </c>
    </row>
    <row r="3041" spans="1:8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  <c r="H3041">
        <v>19.899999999999999</v>
      </c>
    </row>
    <row r="3042" spans="1:8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  <c r="H3042">
        <v>19.899999999999999</v>
      </c>
    </row>
    <row r="3043" spans="1:8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  <c r="H3043">
        <v>19.899999999999999</v>
      </c>
    </row>
    <row r="3044" spans="1:8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  <c r="H3044">
        <v>19.899999999999999</v>
      </c>
    </row>
    <row r="3045" spans="1:8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  <c r="H3045">
        <v>19.899999999999999</v>
      </c>
    </row>
    <row r="3046" spans="1:8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  <c r="H3046">
        <v>19.899999999999999</v>
      </c>
    </row>
    <row r="3047" spans="1:8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  <c r="H3047">
        <v>19.899999999999999</v>
      </c>
    </row>
    <row r="3048" spans="1:8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  <c r="H3048">
        <v>19.899999999999999</v>
      </c>
    </row>
    <row r="3049" spans="1:8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  <c r="H3049">
        <v>19.899999999999999</v>
      </c>
    </row>
    <row r="3050" spans="1:8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  <c r="H3050">
        <v>19.899999999999999</v>
      </c>
    </row>
    <row r="3051" spans="1:8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  <c r="H3051">
        <v>19.899999999999999</v>
      </c>
    </row>
    <row r="3052" spans="1:8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  <c r="H3052">
        <v>19.899999999999999</v>
      </c>
    </row>
    <row r="3053" spans="1:8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  <c r="H3053">
        <v>19.899999999999999</v>
      </c>
    </row>
    <row r="3054" spans="1:8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  <c r="H3054">
        <v>19.899999999999999</v>
      </c>
    </row>
    <row r="3055" spans="1:8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  <c r="H3055">
        <v>19.899999999999999</v>
      </c>
    </row>
    <row r="3056" spans="1:8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  <c r="H3056">
        <v>19.899999999999999</v>
      </c>
    </row>
    <row r="3057" spans="1:8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  <c r="H3057">
        <v>19.899999999999999</v>
      </c>
    </row>
    <row r="3058" spans="1:8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  <c r="H3058">
        <v>19.899999999999999</v>
      </c>
    </row>
    <row r="3059" spans="1:8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  <c r="H3059">
        <v>19.899999999999999</v>
      </c>
    </row>
    <row r="3060" spans="1:8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  <c r="H3060">
        <v>19.899999999999999</v>
      </c>
    </row>
    <row r="3061" spans="1:8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  <c r="H3061">
        <v>19.899999999999999</v>
      </c>
    </row>
    <row r="3062" spans="1:8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  <c r="H3062">
        <v>19.899999999999999</v>
      </c>
    </row>
    <row r="3063" spans="1:8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  <c r="H3063">
        <v>19.899999999999999</v>
      </c>
    </row>
    <row r="3064" spans="1:8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  <c r="H3064">
        <v>19.899999999999999</v>
      </c>
    </row>
    <row r="3065" spans="1:8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  <c r="H3065">
        <v>19.899999999999999</v>
      </c>
    </row>
    <row r="3066" spans="1:8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  <c r="H3066">
        <v>19.899999999999999</v>
      </c>
    </row>
    <row r="3067" spans="1:8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  <c r="H3067">
        <v>19.899999999999999</v>
      </c>
    </row>
    <row r="3068" spans="1:8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  <c r="H3068">
        <v>19.899999999999999</v>
      </c>
    </row>
    <row r="3069" spans="1:8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  <c r="H3069">
        <v>19.899999999999999</v>
      </c>
    </row>
    <row r="3070" spans="1:8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  <c r="H3070">
        <v>19.899999999999999</v>
      </c>
    </row>
    <row r="3071" spans="1:8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  <c r="H3071">
        <v>19.899999999999999</v>
      </c>
    </row>
    <row r="3072" spans="1:8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  <c r="H3072">
        <v>19.899999999999999</v>
      </c>
    </row>
    <row r="3073" spans="1:8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  <c r="H3073">
        <v>19.899999999999999</v>
      </c>
    </row>
    <row r="3074" spans="1:8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  <c r="H3074">
        <v>19.899999999999999</v>
      </c>
    </row>
    <row r="3075" spans="1:8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  <c r="H3075">
        <v>19.899999999999999</v>
      </c>
    </row>
    <row r="3076" spans="1:8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  <c r="H3076">
        <v>19.899999999999999</v>
      </c>
    </row>
    <row r="3077" spans="1:8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  <c r="H3077">
        <v>19.899999999999999</v>
      </c>
    </row>
    <row r="3078" spans="1:8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  <c r="H3078">
        <v>19.899999999999999</v>
      </c>
    </row>
    <row r="3079" spans="1:8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  <c r="H3079">
        <v>19.899999999999999</v>
      </c>
    </row>
    <row r="3080" spans="1:8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  <c r="H3080">
        <v>19.899999999999999</v>
      </c>
    </row>
    <row r="3081" spans="1:8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  <c r="H3081">
        <v>19.899999999999999</v>
      </c>
    </row>
    <row r="3082" spans="1:8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  <c r="H3082">
        <v>19.899999999999999</v>
      </c>
    </row>
    <row r="3083" spans="1:8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  <c r="H3083">
        <v>19.899999999999999</v>
      </c>
    </row>
    <row r="3084" spans="1:8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  <c r="H3084">
        <v>19.899999999999999</v>
      </c>
    </row>
    <row r="3085" spans="1:8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  <c r="H3085">
        <v>19.899999999999999</v>
      </c>
    </row>
    <row r="3086" spans="1:8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  <c r="H3086">
        <v>19.899999999999999</v>
      </c>
    </row>
    <row r="3087" spans="1:8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  <c r="H3087">
        <v>19.899999999999999</v>
      </c>
    </row>
    <row r="3088" spans="1:8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  <c r="H3088">
        <v>19.899999999999999</v>
      </c>
    </row>
    <row r="3089" spans="1:8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  <c r="H3089">
        <v>19.899999999999999</v>
      </c>
    </row>
    <row r="3090" spans="1:8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  <c r="H3090">
        <v>19.899999999999999</v>
      </c>
    </row>
    <row r="3091" spans="1:8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  <c r="H3091">
        <v>19.899999999999999</v>
      </c>
    </row>
    <row r="3092" spans="1:8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  <c r="H3092">
        <v>19.899999999999999</v>
      </c>
    </row>
    <row r="3093" spans="1:8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  <c r="H3093">
        <v>19.899999999999999</v>
      </c>
    </row>
    <row r="3094" spans="1:8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  <c r="H3094">
        <v>19.899999999999999</v>
      </c>
    </row>
    <row r="3095" spans="1:8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  <c r="H3095">
        <v>19.899999999999999</v>
      </c>
    </row>
    <row r="3096" spans="1:8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  <c r="H3096">
        <v>19.899999999999999</v>
      </c>
    </row>
    <row r="3097" spans="1:8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  <c r="H3097">
        <v>19.899999999999999</v>
      </c>
    </row>
    <row r="3098" spans="1:8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  <c r="H3098">
        <v>19.899999999999999</v>
      </c>
    </row>
    <row r="3099" spans="1:8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  <c r="H3099">
        <v>19.899999999999999</v>
      </c>
    </row>
    <row r="3100" spans="1:8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  <c r="H3100">
        <v>19.899999999999999</v>
      </c>
    </row>
    <row r="3101" spans="1:8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  <c r="H3101">
        <v>19.899999999999999</v>
      </c>
    </row>
    <row r="3102" spans="1:8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  <c r="H3102">
        <v>19.899999999999999</v>
      </c>
    </row>
    <row r="3103" spans="1:8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  <c r="H3103">
        <v>19.899999999999999</v>
      </c>
    </row>
    <row r="3104" spans="1:8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  <c r="H3104">
        <v>19.899999999999999</v>
      </c>
    </row>
    <row r="3105" spans="1:8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  <c r="H3105">
        <v>19.899999999999999</v>
      </c>
    </row>
    <row r="3106" spans="1:8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  <c r="H3106">
        <v>19.899999999999999</v>
      </c>
    </row>
    <row r="3107" spans="1:8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  <c r="H3107">
        <v>19.899999999999999</v>
      </c>
    </row>
    <row r="3108" spans="1:8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  <c r="H3108">
        <v>19.899999999999999</v>
      </c>
    </row>
    <row r="3109" spans="1:8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  <c r="H3109">
        <v>19.899999999999999</v>
      </c>
    </row>
    <row r="3110" spans="1:8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  <c r="H3110">
        <v>19.899999999999999</v>
      </c>
    </row>
    <row r="3111" spans="1:8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  <c r="H3111">
        <v>19.899999999999999</v>
      </c>
    </row>
    <row r="3112" spans="1:8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  <c r="H3112">
        <v>19.899999999999999</v>
      </c>
    </row>
    <row r="3113" spans="1:8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  <c r="H3113">
        <v>19.899999999999999</v>
      </c>
    </row>
    <row r="3114" spans="1:8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  <c r="H3114">
        <v>19.899999999999999</v>
      </c>
    </row>
    <row r="3115" spans="1:8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  <c r="H3115">
        <v>19.899999999999999</v>
      </c>
    </row>
    <row r="3116" spans="1:8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  <c r="H3116">
        <v>19.899999999999999</v>
      </c>
    </row>
    <row r="3117" spans="1:8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  <c r="H3117">
        <v>19.899999999999999</v>
      </c>
    </row>
    <row r="3118" spans="1:8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  <c r="H3118">
        <v>19.899999999999999</v>
      </c>
    </row>
    <row r="3119" spans="1:8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  <c r="H3119">
        <v>19.899999999999999</v>
      </c>
    </row>
    <row r="3120" spans="1:8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  <c r="H3120">
        <v>19.899999999999999</v>
      </c>
    </row>
    <row r="3121" spans="1:8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  <c r="H3121">
        <v>19.899999999999999</v>
      </c>
    </row>
    <row r="3122" spans="1:8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  <c r="H3122">
        <v>19.899999999999999</v>
      </c>
    </row>
    <row r="3123" spans="1:8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  <c r="H3123">
        <v>19.899999999999999</v>
      </c>
    </row>
    <row r="3124" spans="1:8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  <c r="H3124">
        <v>19.899999999999999</v>
      </c>
    </row>
    <row r="3125" spans="1:8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  <c r="H3125">
        <v>19.899999999999999</v>
      </c>
    </row>
    <row r="3126" spans="1:8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  <c r="H3126">
        <v>19.899999999999999</v>
      </c>
    </row>
    <row r="3127" spans="1:8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  <c r="H3127">
        <v>19.899999999999999</v>
      </c>
    </row>
    <row r="3128" spans="1:8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  <c r="H3128">
        <v>19.899999999999999</v>
      </c>
    </row>
    <row r="3129" spans="1:8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  <c r="H3129">
        <v>19.899999999999999</v>
      </c>
    </row>
    <row r="3130" spans="1:8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  <c r="H3130">
        <v>19.899999999999999</v>
      </c>
    </row>
    <row r="3131" spans="1:8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  <c r="H3131">
        <v>19.899999999999999</v>
      </c>
    </row>
    <row r="3132" spans="1:8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  <c r="H3132">
        <v>19.899999999999999</v>
      </c>
    </row>
    <row r="3133" spans="1:8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  <c r="H3133">
        <v>19.899999999999999</v>
      </c>
    </row>
    <row r="3134" spans="1:8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  <c r="H3134">
        <v>19.899999999999999</v>
      </c>
    </row>
    <row r="3135" spans="1:8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  <c r="H3135">
        <v>19.899999999999999</v>
      </c>
    </row>
    <row r="3136" spans="1:8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  <c r="H3136">
        <v>19.899999999999999</v>
      </c>
    </row>
    <row r="3137" spans="1:8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  <c r="H3137">
        <v>19.899999999999999</v>
      </c>
    </row>
    <row r="3138" spans="1:8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  <c r="H3138">
        <v>19.899999999999999</v>
      </c>
    </row>
    <row r="3139" spans="1:8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  <c r="H3139">
        <v>19.899999999999999</v>
      </c>
    </row>
    <row r="3140" spans="1:8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  <c r="H3140">
        <v>19.899999999999999</v>
      </c>
    </row>
    <row r="3141" spans="1:8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  <c r="H3141">
        <v>19.899999999999999</v>
      </c>
    </row>
    <row r="3142" spans="1:8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  <c r="H3142">
        <v>19.899999999999999</v>
      </c>
    </row>
    <row r="3143" spans="1:8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  <c r="H3143">
        <v>19.899999999999999</v>
      </c>
    </row>
    <row r="3144" spans="1:8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  <c r="H3144">
        <v>19.899999999999999</v>
      </c>
    </row>
    <row r="3145" spans="1:8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  <c r="H3145">
        <v>19.899999999999999</v>
      </c>
    </row>
    <row r="3146" spans="1:8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  <c r="H3146">
        <v>19.899999999999999</v>
      </c>
    </row>
    <row r="3147" spans="1:8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  <c r="H3147">
        <v>19.899999999999999</v>
      </c>
    </row>
    <row r="3148" spans="1:8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  <c r="H3148">
        <v>19.899999999999999</v>
      </c>
    </row>
    <row r="3149" spans="1:8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  <c r="H3149">
        <v>19.899999999999999</v>
      </c>
    </row>
    <row r="3150" spans="1:8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  <c r="H3150">
        <v>19.899999999999999</v>
      </c>
    </row>
    <row r="3151" spans="1:8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  <c r="H3151">
        <v>19.899999999999999</v>
      </c>
    </row>
    <row r="3152" spans="1:8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  <c r="H3152">
        <v>19.899999999999999</v>
      </c>
    </row>
    <row r="3153" spans="1:8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  <c r="H3153">
        <v>19.899999999999999</v>
      </c>
    </row>
    <row r="3154" spans="1:8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  <c r="H3154">
        <v>19.899999999999999</v>
      </c>
    </row>
    <row r="3155" spans="1:8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  <c r="H3155">
        <v>19.899999999999999</v>
      </c>
    </row>
    <row r="3156" spans="1:8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  <c r="H3156">
        <v>19.899999999999999</v>
      </c>
    </row>
    <row r="3157" spans="1:8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  <c r="H3157">
        <v>19.899999999999999</v>
      </c>
    </row>
    <row r="3158" spans="1:8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  <c r="H3158">
        <v>19.899999999999999</v>
      </c>
    </row>
    <row r="3159" spans="1:8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  <c r="H3159">
        <v>19.899999999999999</v>
      </c>
    </row>
    <row r="3160" spans="1:8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  <c r="H3160">
        <v>19.899999999999999</v>
      </c>
    </row>
    <row r="3161" spans="1:8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  <c r="H3161">
        <v>19.899999999999999</v>
      </c>
    </row>
    <row r="3162" spans="1:8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  <c r="H3162">
        <v>19.899999999999999</v>
      </c>
    </row>
    <row r="3163" spans="1:8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  <c r="H3163">
        <v>19.899999999999999</v>
      </c>
    </row>
    <row r="3164" spans="1:8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  <c r="H3164">
        <v>19.899999999999999</v>
      </c>
    </row>
    <row r="3165" spans="1:8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  <c r="H3165">
        <v>19.899999999999999</v>
      </c>
    </row>
    <row r="3166" spans="1:8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  <c r="H3166">
        <v>19.899999999999999</v>
      </c>
    </row>
    <row r="3167" spans="1:8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  <c r="H3167">
        <v>19.899999999999999</v>
      </c>
    </row>
    <row r="3168" spans="1:8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  <c r="H3168">
        <v>19.899999999999999</v>
      </c>
    </row>
    <row r="3169" spans="1:8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  <c r="H3169">
        <v>19.899999999999999</v>
      </c>
    </row>
    <row r="3170" spans="1:8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  <c r="H3170">
        <v>19.899999999999999</v>
      </c>
    </row>
    <row r="3171" spans="1:8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  <c r="H3171">
        <v>19.899999999999999</v>
      </c>
    </row>
    <row r="3172" spans="1:8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  <c r="H3172">
        <v>19.899999999999999</v>
      </c>
    </row>
    <row r="3173" spans="1:8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  <c r="H3173">
        <v>19.899999999999999</v>
      </c>
    </row>
    <row r="3174" spans="1:8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  <c r="H3174">
        <v>19.899999999999999</v>
      </c>
    </row>
    <row r="3175" spans="1:8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  <c r="H3175">
        <v>19.899999999999999</v>
      </c>
    </row>
    <row r="3176" spans="1:8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  <c r="H3176">
        <v>19.899999999999999</v>
      </c>
    </row>
    <row r="3177" spans="1:8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  <c r="H3177">
        <v>19.899999999999999</v>
      </c>
    </row>
    <row r="3178" spans="1:8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  <c r="H3178">
        <v>19.899999999999999</v>
      </c>
    </row>
    <row r="3179" spans="1:8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  <c r="H3179">
        <v>19.899999999999999</v>
      </c>
    </row>
    <row r="3180" spans="1:8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  <c r="H3180">
        <v>19.899999999999999</v>
      </c>
    </row>
    <row r="3181" spans="1:8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  <c r="H3181">
        <v>19.899999999999999</v>
      </c>
    </row>
    <row r="3182" spans="1:8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  <c r="H3182">
        <v>19.899999999999999</v>
      </c>
    </row>
    <row r="3183" spans="1:8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  <c r="H3183">
        <v>19.899999999999999</v>
      </c>
    </row>
    <row r="3184" spans="1:8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  <c r="H3184">
        <v>19.899999999999999</v>
      </c>
    </row>
    <row r="3185" spans="1:8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  <c r="H3185">
        <v>19.899999999999999</v>
      </c>
    </row>
    <row r="3186" spans="1:8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  <c r="H3186">
        <v>19.899999999999999</v>
      </c>
    </row>
    <row r="3187" spans="1:8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  <c r="H3187">
        <v>19.899999999999999</v>
      </c>
    </row>
    <row r="3188" spans="1:8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  <c r="H3188">
        <v>19.899999999999999</v>
      </c>
    </row>
    <row r="3189" spans="1:8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  <c r="H3189">
        <v>19.899999999999999</v>
      </c>
    </row>
    <row r="3190" spans="1:8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  <c r="H3190">
        <v>19.899999999999999</v>
      </c>
    </row>
    <row r="3191" spans="1:8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  <c r="H3191">
        <v>19.899999999999999</v>
      </c>
    </row>
    <row r="3192" spans="1:8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  <c r="H3192">
        <v>19.899999999999999</v>
      </c>
    </row>
    <row r="3193" spans="1:8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  <c r="H3193">
        <v>19.899999999999999</v>
      </c>
    </row>
    <row r="3194" spans="1:8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  <c r="H3194">
        <v>19.899999999999999</v>
      </c>
    </row>
    <row r="3195" spans="1:8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  <c r="H3195">
        <v>19.899999999999999</v>
      </c>
    </row>
    <row r="3196" spans="1:8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  <c r="H3196">
        <v>19.899999999999999</v>
      </c>
    </row>
    <row r="3197" spans="1:8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  <c r="H3197">
        <v>19.899999999999999</v>
      </c>
    </row>
    <row r="3198" spans="1:8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  <c r="H3198">
        <v>19.899999999999999</v>
      </c>
    </row>
    <row r="3199" spans="1:8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  <c r="H3199">
        <v>19.899999999999999</v>
      </c>
    </row>
    <row r="3200" spans="1:8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  <c r="H3200">
        <v>19.899999999999999</v>
      </c>
    </row>
    <row r="3201" spans="1:8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  <c r="H3201">
        <v>19.899999999999999</v>
      </c>
    </row>
    <row r="3202" spans="1:8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  <c r="H3202">
        <v>19.899999999999999</v>
      </c>
    </row>
    <row r="3203" spans="1:8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  <c r="H3203">
        <v>19.899999999999999</v>
      </c>
    </row>
    <row r="3204" spans="1:8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  <c r="H3204">
        <v>19.899999999999999</v>
      </c>
    </row>
    <row r="3205" spans="1:8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  <c r="H3205">
        <v>19.899999999999999</v>
      </c>
    </row>
    <row r="3206" spans="1:8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  <c r="H3206">
        <v>19.899999999999999</v>
      </c>
    </row>
    <row r="3207" spans="1:8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  <c r="H3207">
        <v>19.899999999999999</v>
      </c>
    </row>
    <row r="3208" spans="1:8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  <c r="H3208">
        <v>19.899999999999999</v>
      </c>
    </row>
    <row r="3209" spans="1:8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  <c r="H3209">
        <v>19.899999999999999</v>
      </c>
    </row>
    <row r="3210" spans="1:8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  <c r="H3210">
        <v>19.899999999999999</v>
      </c>
    </row>
    <row r="3211" spans="1:8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  <c r="H3211">
        <v>19.899999999999999</v>
      </c>
    </row>
    <row r="3212" spans="1:8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  <c r="H3212">
        <v>19.899999999999999</v>
      </c>
    </row>
    <row r="3213" spans="1:8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  <c r="H3213">
        <v>19.899999999999999</v>
      </c>
    </row>
    <row r="3214" spans="1:8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  <c r="H3214">
        <v>19.899999999999999</v>
      </c>
    </row>
    <row r="3215" spans="1:8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  <c r="H3215">
        <v>19.899999999999999</v>
      </c>
    </row>
    <row r="3216" spans="1:8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  <c r="H3216">
        <v>19.899999999999999</v>
      </c>
    </row>
    <row r="3217" spans="1:8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  <c r="H3217">
        <v>19.899999999999999</v>
      </c>
    </row>
    <row r="3218" spans="1:8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  <c r="H3218">
        <v>19.899999999999999</v>
      </c>
    </row>
    <row r="3219" spans="1:8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  <c r="H3219">
        <v>19.899999999999999</v>
      </c>
    </row>
    <row r="3220" spans="1:8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  <c r="H3220">
        <v>19.899999999999999</v>
      </c>
    </row>
    <row r="3221" spans="1:8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  <c r="H3221">
        <v>19.899999999999999</v>
      </c>
    </row>
    <row r="3222" spans="1:8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  <c r="H3222">
        <v>19.899999999999999</v>
      </c>
    </row>
    <row r="3223" spans="1:8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  <c r="H3223">
        <v>19.899999999999999</v>
      </c>
    </row>
    <row r="3224" spans="1:8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  <c r="H3224">
        <v>19.899999999999999</v>
      </c>
    </row>
    <row r="3225" spans="1:8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  <c r="H3225">
        <v>19.899999999999999</v>
      </c>
    </row>
    <row r="3226" spans="1:8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  <c r="H3226">
        <v>19.899999999999999</v>
      </c>
    </row>
    <row r="3227" spans="1:8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  <c r="H3227">
        <v>19.899999999999999</v>
      </c>
    </row>
    <row r="3228" spans="1:8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  <c r="H3228">
        <v>19.899999999999999</v>
      </c>
    </row>
    <row r="3229" spans="1:8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  <c r="H3229">
        <v>19.899999999999999</v>
      </c>
    </row>
    <row r="3230" spans="1:8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  <c r="H3230">
        <v>19.899999999999999</v>
      </c>
    </row>
    <row r="3231" spans="1:8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  <c r="H3231">
        <v>19.899999999999999</v>
      </c>
    </row>
    <row r="3232" spans="1:8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  <c r="H3232">
        <v>19.899999999999999</v>
      </c>
    </row>
    <row r="3233" spans="1:8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  <c r="H3233">
        <v>19.899999999999999</v>
      </c>
    </row>
    <row r="3234" spans="1:8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  <c r="H3234">
        <v>19.899999999999999</v>
      </c>
    </row>
    <row r="3235" spans="1:8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  <c r="H3235">
        <v>19.899999999999999</v>
      </c>
    </row>
    <row r="3236" spans="1:8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  <c r="H3236">
        <v>19.899999999999999</v>
      </c>
    </row>
    <row r="3237" spans="1:8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  <c r="H3237">
        <v>19.899999999999999</v>
      </c>
    </row>
    <row r="3238" spans="1:8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  <c r="H3238">
        <v>19.899999999999999</v>
      </c>
    </row>
    <row r="3239" spans="1:8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  <c r="H3239">
        <v>19.899999999999999</v>
      </c>
    </row>
    <row r="3240" spans="1:8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  <c r="H3240">
        <v>19.899999999999999</v>
      </c>
    </row>
    <row r="3241" spans="1:8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  <c r="H3241">
        <v>19.899999999999999</v>
      </c>
    </row>
    <row r="3242" spans="1:8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  <c r="H3242">
        <v>19.899999999999999</v>
      </c>
    </row>
    <row r="3243" spans="1:8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  <c r="H3243">
        <v>19.899999999999999</v>
      </c>
    </row>
    <row r="3244" spans="1:8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  <c r="H3244">
        <v>19.899999999999999</v>
      </c>
    </row>
    <row r="3245" spans="1:8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  <c r="H3245">
        <v>19.899999999999999</v>
      </c>
    </row>
    <row r="3246" spans="1:8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  <c r="H3246">
        <v>19.899999999999999</v>
      </c>
    </row>
    <row r="3247" spans="1:8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  <c r="H3247">
        <v>19.899999999999999</v>
      </c>
    </row>
    <row r="3248" spans="1:8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  <c r="H3248">
        <v>19.899999999999999</v>
      </c>
    </row>
    <row r="3249" spans="1:8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  <c r="H3249">
        <v>19.899999999999999</v>
      </c>
    </row>
    <row r="3250" spans="1:8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  <c r="H3250">
        <v>19.899999999999999</v>
      </c>
    </row>
    <row r="3251" spans="1:8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  <c r="H3251">
        <v>19.899999999999999</v>
      </c>
    </row>
    <row r="3252" spans="1:8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  <c r="H3252">
        <v>19.899999999999999</v>
      </c>
    </row>
    <row r="3253" spans="1:8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  <c r="H3253">
        <v>19.899999999999999</v>
      </c>
    </row>
    <row r="3254" spans="1:8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  <c r="H3254">
        <v>19.899999999999999</v>
      </c>
    </row>
    <row r="3255" spans="1:8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  <c r="H3255">
        <v>19.899999999999999</v>
      </c>
    </row>
    <row r="3256" spans="1:8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  <c r="H3256">
        <v>19.899999999999999</v>
      </c>
    </row>
    <row r="3257" spans="1:8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  <c r="H3257">
        <v>19.899999999999999</v>
      </c>
    </row>
    <row r="3258" spans="1:8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  <c r="H3258">
        <v>19.899999999999999</v>
      </c>
    </row>
    <row r="3259" spans="1:8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  <c r="H3259">
        <v>19.899999999999999</v>
      </c>
    </row>
    <row r="3260" spans="1:8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  <c r="H3260">
        <v>19.899999999999999</v>
      </c>
    </row>
    <row r="3261" spans="1:8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  <c r="H3261">
        <v>19.899999999999999</v>
      </c>
    </row>
    <row r="3262" spans="1:8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  <c r="H3262">
        <v>19.899999999999999</v>
      </c>
    </row>
    <row r="3263" spans="1:8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  <c r="H3263">
        <v>19.899999999999999</v>
      </c>
    </row>
    <row r="3264" spans="1:8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  <c r="H3264">
        <v>19.899999999999999</v>
      </c>
    </row>
    <row r="3265" spans="1:8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  <c r="H3265">
        <v>19.899999999999999</v>
      </c>
    </row>
    <row r="3266" spans="1:8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  <c r="H3266">
        <v>19.899999999999999</v>
      </c>
    </row>
    <row r="3267" spans="1:8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  <c r="H3267">
        <v>19.899999999999999</v>
      </c>
    </row>
    <row r="3268" spans="1:8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  <c r="H3268">
        <v>19.899999999999999</v>
      </c>
    </row>
    <row r="3269" spans="1:8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  <c r="H3269">
        <v>19.899999999999999</v>
      </c>
    </row>
    <row r="3270" spans="1:8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  <c r="H3270">
        <v>19.899999999999999</v>
      </c>
    </row>
    <row r="3271" spans="1:8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  <c r="H3271">
        <v>19.899999999999999</v>
      </c>
    </row>
    <row r="3272" spans="1:8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  <c r="H3272">
        <v>19.899999999999999</v>
      </c>
    </row>
    <row r="3273" spans="1:8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  <c r="H3273">
        <v>19.899999999999999</v>
      </c>
    </row>
    <row r="3274" spans="1:8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  <c r="H3274">
        <v>19.899999999999999</v>
      </c>
    </row>
    <row r="3275" spans="1:8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  <c r="H3275">
        <v>19.899999999999999</v>
      </c>
    </row>
    <row r="3276" spans="1:8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  <c r="H3276">
        <v>19.899999999999999</v>
      </c>
    </row>
    <row r="3277" spans="1:8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  <c r="H3277">
        <v>19.899999999999999</v>
      </c>
    </row>
    <row r="3278" spans="1:8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  <c r="H3278">
        <v>19.899999999999999</v>
      </c>
    </row>
    <row r="3279" spans="1:8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  <c r="H3279">
        <v>19.899999999999999</v>
      </c>
    </row>
    <row r="3280" spans="1:8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  <c r="H3280">
        <v>19.899999999999999</v>
      </c>
    </row>
    <row r="3281" spans="1:8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  <c r="H3281">
        <v>19.899999999999999</v>
      </c>
    </row>
    <row r="3282" spans="1:8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  <c r="H3282">
        <v>19.899999999999999</v>
      </c>
    </row>
    <row r="3283" spans="1:8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  <c r="H3283">
        <v>19.899999999999999</v>
      </c>
    </row>
    <row r="3284" spans="1:8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  <c r="H3284">
        <v>19.899999999999999</v>
      </c>
    </row>
    <row r="3285" spans="1:8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  <c r="H3285">
        <v>19.899999999999999</v>
      </c>
    </row>
    <row r="3286" spans="1:8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  <c r="H3286">
        <v>19.899999999999999</v>
      </c>
    </row>
    <row r="3287" spans="1:8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  <c r="H3287">
        <v>19.899999999999999</v>
      </c>
    </row>
    <row r="3288" spans="1:8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  <c r="H3288">
        <v>19.899999999999999</v>
      </c>
    </row>
    <row r="3289" spans="1:8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  <c r="H3289">
        <v>19.899999999999999</v>
      </c>
    </row>
    <row r="3290" spans="1:8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  <c r="H3290">
        <v>19.899999999999999</v>
      </c>
    </row>
    <row r="3291" spans="1:8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  <c r="H3291">
        <v>19.899999999999999</v>
      </c>
    </row>
    <row r="3292" spans="1:8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  <c r="H3292">
        <v>19.899999999999999</v>
      </c>
    </row>
    <row r="3293" spans="1:8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  <c r="H3293">
        <v>19.899999999999999</v>
      </c>
    </row>
    <row r="3294" spans="1:8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  <c r="H3294">
        <v>19.899999999999999</v>
      </c>
    </row>
    <row r="3295" spans="1:8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  <c r="H3295">
        <v>19.899999999999999</v>
      </c>
    </row>
    <row r="3296" spans="1:8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  <c r="H3296">
        <v>19.899999999999999</v>
      </c>
    </row>
    <row r="3297" spans="1:8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  <c r="H3297">
        <v>19.899999999999999</v>
      </c>
    </row>
    <row r="3298" spans="1:8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  <c r="H3298">
        <v>19.899999999999999</v>
      </c>
    </row>
    <row r="3299" spans="1:8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  <c r="H3299">
        <v>19.899999999999999</v>
      </c>
    </row>
    <row r="3300" spans="1:8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  <c r="H3300">
        <v>19.899999999999999</v>
      </c>
    </row>
    <row r="3301" spans="1:8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  <c r="H3301">
        <v>19.899999999999999</v>
      </c>
    </row>
    <row r="3302" spans="1:8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  <c r="H3302">
        <v>19.899999999999999</v>
      </c>
    </row>
    <row r="3303" spans="1:8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  <c r="H3303">
        <v>19.899999999999999</v>
      </c>
    </row>
    <row r="3304" spans="1:8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  <c r="H3304">
        <v>19.899999999999999</v>
      </c>
    </row>
    <row r="3305" spans="1:8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  <c r="H3305">
        <v>19.899999999999999</v>
      </c>
    </row>
    <row r="3306" spans="1:8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  <c r="H3306">
        <v>19.899999999999999</v>
      </c>
    </row>
    <row r="3307" spans="1:8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  <c r="H3307">
        <v>19.899999999999999</v>
      </c>
    </row>
    <row r="3308" spans="1:8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  <c r="H3308">
        <v>19.899999999999999</v>
      </c>
    </row>
    <row r="3309" spans="1:8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  <c r="H3309">
        <v>19.899999999999999</v>
      </c>
    </row>
    <row r="3310" spans="1:8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  <c r="H3310">
        <v>19.899999999999999</v>
      </c>
    </row>
    <row r="3311" spans="1:8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  <c r="H3311">
        <v>19.899999999999999</v>
      </c>
    </row>
    <row r="3312" spans="1:8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  <c r="H3312">
        <v>19.899999999999999</v>
      </c>
    </row>
    <row r="3313" spans="1:8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  <c r="H3313">
        <v>19.899999999999999</v>
      </c>
    </row>
    <row r="3314" spans="1:8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  <c r="H3314">
        <v>19.899999999999999</v>
      </c>
    </row>
    <row r="3315" spans="1:8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  <c r="H3315">
        <v>19.899999999999999</v>
      </c>
    </row>
    <row r="3316" spans="1:8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  <c r="H3316">
        <v>19.899999999999999</v>
      </c>
    </row>
    <row r="3317" spans="1:8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  <c r="H3317">
        <v>19.899999999999999</v>
      </c>
    </row>
    <row r="3318" spans="1:8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  <c r="H3318">
        <v>19.899999999999999</v>
      </c>
    </row>
    <row r="3319" spans="1:8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  <c r="H3319">
        <v>19.899999999999999</v>
      </c>
    </row>
    <row r="3320" spans="1:8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  <c r="H3320">
        <v>19.899999999999999</v>
      </c>
    </row>
    <row r="3321" spans="1:8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  <c r="H3321">
        <v>19.899999999999999</v>
      </c>
    </row>
    <row r="3322" spans="1:8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  <c r="H3322">
        <v>19.899999999999999</v>
      </c>
    </row>
    <row r="3323" spans="1:8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  <c r="H3323">
        <v>19.899999999999999</v>
      </c>
    </row>
    <row r="3324" spans="1:8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  <c r="H3324">
        <v>19.899999999999999</v>
      </c>
    </row>
    <row r="3325" spans="1:8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  <c r="H3325">
        <v>19.899999999999999</v>
      </c>
    </row>
    <row r="3326" spans="1:8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  <c r="H3326">
        <v>19.899999999999999</v>
      </c>
    </row>
    <row r="3327" spans="1:8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  <c r="H3327">
        <v>19.899999999999999</v>
      </c>
    </row>
    <row r="3328" spans="1:8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  <c r="H3328">
        <v>19.899999999999999</v>
      </c>
    </row>
    <row r="3329" spans="1:8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  <c r="H3329">
        <v>19.899999999999999</v>
      </c>
    </row>
    <row r="3330" spans="1:8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  <c r="H3330">
        <v>19.899999999999999</v>
      </c>
    </row>
    <row r="3331" spans="1:8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  <c r="H3331">
        <v>19.899999999999999</v>
      </c>
    </row>
    <row r="3332" spans="1:8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  <c r="H3332">
        <v>19.899999999999999</v>
      </c>
    </row>
    <row r="3333" spans="1:8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  <c r="H3333">
        <v>19.899999999999999</v>
      </c>
    </row>
    <row r="3334" spans="1:8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  <c r="H3334">
        <v>19.899999999999999</v>
      </c>
    </row>
    <row r="3335" spans="1:8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  <c r="H3335">
        <v>19.899999999999999</v>
      </c>
    </row>
    <row r="3336" spans="1:8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  <c r="H3336">
        <v>19.899999999999999</v>
      </c>
    </row>
    <row r="3337" spans="1:8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  <c r="H3337">
        <v>19.899999999999999</v>
      </c>
    </row>
    <row r="3338" spans="1:8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  <c r="H3338">
        <v>19.899999999999999</v>
      </c>
    </row>
    <row r="3339" spans="1:8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  <c r="H3339">
        <v>19.899999999999999</v>
      </c>
    </row>
    <row r="3340" spans="1:8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  <c r="H3340">
        <v>19.899999999999999</v>
      </c>
    </row>
    <row r="3341" spans="1:8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  <c r="H3341">
        <v>19.899999999999999</v>
      </c>
    </row>
    <row r="3342" spans="1:8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  <c r="H3342">
        <v>19.899999999999999</v>
      </c>
    </row>
    <row r="3343" spans="1:8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  <c r="H3343">
        <v>19.899999999999999</v>
      </c>
    </row>
    <row r="3344" spans="1:8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  <c r="H3344">
        <v>19.899999999999999</v>
      </c>
    </row>
    <row r="3345" spans="1:8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  <c r="H3345">
        <v>19.899999999999999</v>
      </c>
    </row>
    <row r="3346" spans="1:8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  <c r="H3346">
        <v>19.899999999999999</v>
      </c>
    </row>
    <row r="3347" spans="1:8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  <c r="H3347">
        <v>19.899999999999999</v>
      </c>
    </row>
    <row r="3348" spans="1:8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  <c r="H3348">
        <v>19.899999999999999</v>
      </c>
    </row>
    <row r="3349" spans="1:8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  <c r="H3349">
        <v>19.899999999999999</v>
      </c>
    </row>
    <row r="3350" spans="1:8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  <c r="H3350">
        <v>19.899999999999999</v>
      </c>
    </row>
    <row r="3351" spans="1:8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  <c r="H3351">
        <v>19.899999999999999</v>
      </c>
    </row>
    <row r="3352" spans="1:8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  <c r="H3352">
        <v>19.899999999999999</v>
      </c>
    </row>
    <row r="3353" spans="1:8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  <c r="H3353">
        <v>19.899999999999999</v>
      </c>
    </row>
    <row r="3354" spans="1:8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  <c r="H3354">
        <v>19.899999999999999</v>
      </c>
    </row>
    <row r="3355" spans="1:8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  <c r="H3355">
        <v>19.899999999999999</v>
      </c>
    </row>
    <row r="3356" spans="1:8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  <c r="H3356">
        <v>19.899999999999999</v>
      </c>
    </row>
    <row r="3357" spans="1:8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  <c r="H3357">
        <v>19.899999999999999</v>
      </c>
    </row>
    <row r="3358" spans="1:8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  <c r="H3358">
        <v>19.899999999999999</v>
      </c>
    </row>
    <row r="3359" spans="1:8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  <c r="H3359">
        <v>19.899999999999999</v>
      </c>
    </row>
    <row r="3360" spans="1:8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  <c r="H3360">
        <v>19.899999999999999</v>
      </c>
    </row>
    <row r="3361" spans="1:8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  <c r="H3361">
        <v>19.899999999999999</v>
      </c>
    </row>
    <row r="3362" spans="1:8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  <c r="H3362">
        <v>19.899999999999999</v>
      </c>
    </row>
    <row r="3363" spans="1:8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  <c r="H3363">
        <v>19.899999999999999</v>
      </c>
    </row>
    <row r="3364" spans="1:8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  <c r="H3364">
        <v>19.899999999999999</v>
      </c>
    </row>
    <row r="3365" spans="1:8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  <c r="H3365">
        <v>19.899999999999999</v>
      </c>
    </row>
    <row r="3366" spans="1:8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  <c r="H3366">
        <v>19.899999999999999</v>
      </c>
    </row>
    <row r="3367" spans="1:8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  <c r="H3367">
        <v>19.899999999999999</v>
      </c>
    </row>
    <row r="3368" spans="1:8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  <c r="H3368">
        <v>19.899999999999999</v>
      </c>
    </row>
    <row r="3369" spans="1:8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  <c r="H3369">
        <v>19.899999999999999</v>
      </c>
    </row>
    <row r="3370" spans="1:8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  <c r="H3370">
        <v>19.899999999999999</v>
      </c>
    </row>
    <row r="3371" spans="1:8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  <c r="H3371">
        <v>19.899999999999999</v>
      </c>
    </row>
    <row r="3372" spans="1:8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  <c r="H3372">
        <v>19.899999999999999</v>
      </c>
    </row>
    <row r="3373" spans="1:8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  <c r="H3373">
        <v>19.899999999999999</v>
      </c>
    </row>
    <row r="3374" spans="1:8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  <c r="H3374">
        <v>19.899999999999999</v>
      </c>
    </row>
    <row r="3375" spans="1:8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  <c r="H3375">
        <v>19.899999999999999</v>
      </c>
    </row>
    <row r="3376" spans="1:8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  <c r="H3376">
        <v>19.899999999999999</v>
      </c>
    </row>
    <row r="3377" spans="1:8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  <c r="H3377">
        <v>19.899999999999999</v>
      </c>
    </row>
    <row r="3378" spans="1:8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  <c r="H3378">
        <v>19.899999999999999</v>
      </c>
    </row>
    <row r="3379" spans="1:8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  <c r="H3379">
        <v>19.899999999999999</v>
      </c>
    </row>
    <row r="3380" spans="1:8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  <c r="H3380">
        <v>19.899999999999999</v>
      </c>
    </row>
    <row r="3381" spans="1:8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  <c r="H3381">
        <v>19.899999999999999</v>
      </c>
    </row>
    <row r="3382" spans="1:8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  <c r="H3382">
        <v>19.899999999999999</v>
      </c>
    </row>
    <row r="3383" spans="1:8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  <c r="H3383">
        <v>19.899999999999999</v>
      </c>
    </row>
    <row r="3384" spans="1:8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  <c r="H3384">
        <v>19.899999999999999</v>
      </c>
    </row>
    <row r="3385" spans="1:8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  <c r="H3385">
        <v>19.899999999999999</v>
      </c>
    </row>
    <row r="3386" spans="1:8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  <c r="H3386">
        <v>19.899999999999999</v>
      </c>
    </row>
    <row r="3387" spans="1:8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  <c r="H3387">
        <v>19.899999999999999</v>
      </c>
    </row>
    <row r="3388" spans="1:8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  <c r="H3388">
        <v>19.899999999999999</v>
      </c>
    </row>
    <row r="3389" spans="1:8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  <c r="H3389">
        <v>19.899999999999999</v>
      </c>
    </row>
    <row r="3390" spans="1:8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  <c r="H3390">
        <v>19.899999999999999</v>
      </c>
    </row>
    <row r="3391" spans="1:8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  <c r="H3391">
        <v>19.899999999999999</v>
      </c>
    </row>
    <row r="3392" spans="1:8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  <c r="H3392">
        <v>19.899999999999999</v>
      </c>
    </row>
    <row r="3393" spans="1:8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  <c r="H3393">
        <v>19.899999999999999</v>
      </c>
    </row>
    <row r="3394" spans="1:8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  <c r="H3394">
        <v>19.899999999999999</v>
      </c>
    </row>
    <row r="3395" spans="1:8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  <c r="H3395">
        <v>19.899999999999999</v>
      </c>
    </row>
    <row r="3396" spans="1:8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  <c r="H3396">
        <v>19.899999999999999</v>
      </c>
    </row>
    <row r="3397" spans="1:8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  <c r="H3397">
        <v>19.899999999999999</v>
      </c>
    </row>
    <row r="3398" spans="1:8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  <c r="H3398">
        <v>19.899999999999999</v>
      </c>
    </row>
    <row r="3399" spans="1:8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  <c r="H3399">
        <v>19.899999999999999</v>
      </c>
    </row>
    <row r="3400" spans="1:8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  <c r="H3400">
        <v>19.899999999999999</v>
      </c>
    </row>
    <row r="3401" spans="1:8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  <c r="H3401">
        <v>19.899999999999999</v>
      </c>
    </row>
    <row r="3402" spans="1:8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  <c r="H3402">
        <v>19.899999999999999</v>
      </c>
    </row>
    <row r="3403" spans="1:8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  <c r="H3403">
        <v>19.899999999999999</v>
      </c>
    </row>
    <row r="3404" spans="1:8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  <c r="H3404">
        <v>19.899999999999999</v>
      </c>
    </row>
    <row r="3405" spans="1:8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  <c r="H3405">
        <v>19.899999999999999</v>
      </c>
    </row>
    <row r="3406" spans="1:8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  <c r="H3406">
        <v>19.899999999999999</v>
      </c>
    </row>
    <row r="3407" spans="1:8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  <c r="H3407">
        <v>19.899999999999999</v>
      </c>
    </row>
    <row r="3408" spans="1:8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  <c r="H3408">
        <v>19.899999999999999</v>
      </c>
    </row>
    <row r="3409" spans="1:8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  <c r="H3409">
        <v>19.899999999999999</v>
      </c>
    </row>
    <row r="3410" spans="1:8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  <c r="H3410">
        <v>19.899999999999999</v>
      </c>
    </row>
    <row r="3411" spans="1:8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  <c r="H3411">
        <v>19.899999999999999</v>
      </c>
    </row>
    <row r="3412" spans="1:8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  <c r="H3412">
        <v>19.899999999999999</v>
      </c>
    </row>
    <row r="3413" spans="1:8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  <c r="H3413">
        <v>19.899999999999999</v>
      </c>
    </row>
    <row r="3414" spans="1:8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  <c r="H3414">
        <v>19.899999999999999</v>
      </c>
    </row>
    <row r="3415" spans="1:8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  <c r="H3415">
        <v>19.899999999999999</v>
      </c>
    </row>
    <row r="3416" spans="1:8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  <c r="H3416">
        <v>19.899999999999999</v>
      </c>
    </row>
    <row r="3417" spans="1:8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  <c r="H3417">
        <v>19.899999999999999</v>
      </c>
    </row>
    <row r="3418" spans="1:8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  <c r="H3418">
        <v>19.899999999999999</v>
      </c>
    </row>
    <row r="3419" spans="1:8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  <c r="H3419">
        <v>19.899999999999999</v>
      </c>
    </row>
    <row r="3420" spans="1:8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  <c r="H3420">
        <v>19.899999999999999</v>
      </c>
    </row>
    <row r="3421" spans="1:8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  <c r="H3421">
        <v>19.899999999999999</v>
      </c>
    </row>
    <row r="3422" spans="1:8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  <c r="H3422">
        <v>19.899999999999999</v>
      </c>
    </row>
    <row r="3423" spans="1:8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  <c r="H3423">
        <v>19.899999999999999</v>
      </c>
    </row>
    <row r="3424" spans="1:8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  <c r="H3424">
        <v>19.899999999999999</v>
      </c>
    </row>
    <row r="3425" spans="1:8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  <c r="H3425">
        <v>19.899999999999999</v>
      </c>
    </row>
    <row r="3426" spans="1:8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  <c r="H3426">
        <v>19.899999999999999</v>
      </c>
    </row>
    <row r="3427" spans="1:8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  <c r="H3427">
        <v>19.899999999999999</v>
      </c>
    </row>
    <row r="3428" spans="1:8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  <c r="H3428">
        <v>19.899999999999999</v>
      </c>
    </row>
    <row r="3429" spans="1:8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  <c r="H3429">
        <v>19.899999999999999</v>
      </c>
    </row>
    <row r="3430" spans="1:8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  <c r="H3430">
        <v>19.899999999999999</v>
      </c>
    </row>
    <row r="3431" spans="1:8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  <c r="H3431">
        <v>19.899999999999999</v>
      </c>
    </row>
    <row r="3432" spans="1:8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  <c r="H3432">
        <v>19.899999999999999</v>
      </c>
    </row>
    <row r="3433" spans="1:8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  <c r="H3433">
        <v>19.899999999999999</v>
      </c>
    </row>
    <row r="3434" spans="1:8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  <c r="H3434">
        <v>19.899999999999999</v>
      </c>
    </row>
    <row r="3435" spans="1:8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  <c r="H3435">
        <v>19.899999999999999</v>
      </c>
    </row>
    <row r="3436" spans="1:8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  <c r="H3436">
        <v>19.899999999999999</v>
      </c>
    </row>
    <row r="3437" spans="1:8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  <c r="H3437">
        <v>19.899999999999999</v>
      </c>
    </row>
    <row r="3438" spans="1:8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  <c r="H3438">
        <v>19.899999999999999</v>
      </c>
    </row>
    <row r="3439" spans="1:8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  <c r="H3439">
        <v>19.899999999999999</v>
      </c>
    </row>
    <row r="3440" spans="1:8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  <c r="H3440">
        <v>19.899999999999999</v>
      </c>
    </row>
    <row r="3441" spans="1:8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  <c r="H3441">
        <v>19.899999999999999</v>
      </c>
    </row>
    <row r="3442" spans="1:8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  <c r="H3442">
        <v>19.899999999999999</v>
      </c>
    </row>
    <row r="3443" spans="1:8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  <c r="H3443">
        <v>19.899999999999999</v>
      </c>
    </row>
    <row r="3444" spans="1:8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  <c r="H3444">
        <v>19.899999999999999</v>
      </c>
    </row>
    <row r="3445" spans="1:8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  <c r="H3445">
        <v>19.899999999999999</v>
      </c>
    </row>
    <row r="3446" spans="1:8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  <c r="H3446">
        <v>19.899999999999999</v>
      </c>
    </row>
    <row r="3447" spans="1:8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  <c r="H3447">
        <v>19.899999999999999</v>
      </c>
    </row>
    <row r="3448" spans="1:8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  <c r="H3448">
        <v>19.899999999999999</v>
      </c>
    </row>
    <row r="3449" spans="1:8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  <c r="H3449">
        <v>19.899999999999999</v>
      </c>
    </row>
    <row r="3450" spans="1:8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  <c r="H3450">
        <v>19.899999999999999</v>
      </c>
    </row>
    <row r="3451" spans="1:8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  <c r="H3451">
        <v>19.899999999999999</v>
      </c>
    </row>
    <row r="3452" spans="1:8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  <c r="H3452">
        <v>19.899999999999999</v>
      </c>
    </row>
    <row r="3453" spans="1:8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  <c r="H3453">
        <v>19.899999999999999</v>
      </c>
    </row>
    <row r="3454" spans="1:8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  <c r="H3454">
        <v>19.899999999999999</v>
      </c>
    </row>
    <row r="3455" spans="1:8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  <c r="H3455">
        <v>19.899999999999999</v>
      </c>
    </row>
    <row r="3456" spans="1:8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  <c r="H3456">
        <v>19.899999999999999</v>
      </c>
    </row>
    <row r="3457" spans="1:8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  <c r="H3457">
        <v>19.899999999999999</v>
      </c>
    </row>
    <row r="3458" spans="1:8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  <c r="H3458">
        <v>19.899999999999999</v>
      </c>
    </row>
    <row r="3459" spans="1:8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  <c r="H3459">
        <v>19.899999999999999</v>
      </c>
    </row>
    <row r="3460" spans="1:8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  <c r="H3460">
        <v>19.899999999999999</v>
      </c>
    </row>
    <row r="3461" spans="1:8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  <c r="H3461">
        <v>19.899999999999999</v>
      </c>
    </row>
    <row r="3462" spans="1:8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  <c r="H3462">
        <v>19.899999999999999</v>
      </c>
    </row>
    <row r="3463" spans="1:8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  <c r="H3463">
        <v>19.899999999999999</v>
      </c>
    </row>
    <row r="3464" spans="1:8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  <c r="H3464">
        <v>19.899999999999999</v>
      </c>
    </row>
    <row r="3465" spans="1:8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  <c r="H3465">
        <v>19.899999999999999</v>
      </c>
    </row>
    <row r="3466" spans="1:8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  <c r="H3466">
        <v>19.899999999999999</v>
      </c>
    </row>
    <row r="3467" spans="1:8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  <c r="H3467">
        <v>19.899999999999999</v>
      </c>
    </row>
    <row r="3468" spans="1:8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  <c r="H3468">
        <v>19.899999999999999</v>
      </c>
    </row>
    <row r="3469" spans="1:8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  <c r="H3469">
        <v>19.899999999999999</v>
      </c>
    </row>
    <row r="3470" spans="1:8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  <c r="H3470">
        <v>19.899999999999999</v>
      </c>
    </row>
    <row r="3471" spans="1:8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  <c r="H3471">
        <v>19.899999999999999</v>
      </c>
    </row>
    <row r="3472" spans="1:8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  <c r="H3472">
        <v>19.899999999999999</v>
      </c>
    </row>
    <row r="3473" spans="1:8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  <c r="H3473">
        <v>19.899999999999999</v>
      </c>
    </row>
    <row r="3474" spans="1:8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  <c r="H3474">
        <v>19.899999999999999</v>
      </c>
    </row>
    <row r="3475" spans="1:8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  <c r="H3475">
        <v>19.899999999999999</v>
      </c>
    </row>
    <row r="3476" spans="1:8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  <c r="H3476">
        <v>19.899999999999999</v>
      </c>
    </row>
    <row r="3477" spans="1:8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  <c r="H3477">
        <v>19.899999999999999</v>
      </c>
    </row>
    <row r="3478" spans="1:8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  <c r="H3478">
        <v>19.899999999999999</v>
      </c>
    </row>
    <row r="3479" spans="1:8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  <c r="H3479">
        <v>19.899999999999999</v>
      </c>
    </row>
    <row r="3480" spans="1:8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  <c r="H3480">
        <v>19.899999999999999</v>
      </c>
    </row>
    <row r="3481" spans="1:8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  <c r="H3481">
        <v>19.899999999999999</v>
      </c>
    </row>
    <row r="3482" spans="1:8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  <c r="H3482">
        <v>19.899999999999999</v>
      </c>
    </row>
    <row r="3483" spans="1:8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  <c r="H3483">
        <v>19.899999999999999</v>
      </c>
    </row>
    <row r="3484" spans="1:8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  <c r="H3484">
        <v>19.899999999999999</v>
      </c>
    </row>
    <row r="3485" spans="1:8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  <c r="H3485">
        <v>19.899999999999999</v>
      </c>
    </row>
    <row r="3486" spans="1:8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  <c r="H3486">
        <v>19.899999999999999</v>
      </c>
    </row>
    <row r="3487" spans="1:8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  <c r="H3487">
        <v>19.899999999999999</v>
      </c>
    </row>
    <row r="3488" spans="1:8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  <c r="H3488">
        <v>19.899999999999999</v>
      </c>
    </row>
    <row r="3489" spans="1:8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  <c r="H3489">
        <v>19.899999999999999</v>
      </c>
    </row>
    <row r="3490" spans="1:8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  <c r="H3490">
        <v>19.899999999999999</v>
      </c>
    </row>
    <row r="3491" spans="1:8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  <c r="H3491">
        <v>19.899999999999999</v>
      </c>
    </row>
    <row r="3492" spans="1:8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  <c r="H3492">
        <v>19.899999999999999</v>
      </c>
    </row>
    <row r="3493" spans="1:8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  <c r="H3493">
        <v>19.899999999999999</v>
      </c>
    </row>
    <row r="3494" spans="1:8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  <c r="H3494">
        <v>19.899999999999999</v>
      </c>
    </row>
    <row r="3495" spans="1:8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  <c r="H3495">
        <v>19.899999999999999</v>
      </c>
    </row>
    <row r="3496" spans="1:8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  <c r="H3496">
        <v>19.899999999999999</v>
      </c>
    </row>
    <row r="3497" spans="1:8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  <c r="H3497">
        <v>19.899999999999999</v>
      </c>
    </row>
    <row r="3498" spans="1:8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  <c r="H3498">
        <v>19.899999999999999</v>
      </c>
    </row>
    <row r="3499" spans="1:8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  <c r="H3499">
        <v>19.899999999999999</v>
      </c>
    </row>
    <row r="3500" spans="1:8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  <c r="H3500">
        <v>19.899999999999999</v>
      </c>
    </row>
    <row r="3501" spans="1:8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  <c r="H3501">
        <v>19.899999999999999</v>
      </c>
    </row>
    <row r="3502" spans="1:8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  <c r="H3502">
        <v>19.899999999999999</v>
      </c>
    </row>
    <row r="3503" spans="1:8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  <c r="H3503">
        <v>19.899999999999999</v>
      </c>
    </row>
    <row r="3504" spans="1:8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  <c r="H3504">
        <v>19.899999999999999</v>
      </c>
    </row>
    <row r="3505" spans="1:8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  <c r="H3505">
        <v>19.899999999999999</v>
      </c>
    </row>
    <row r="3506" spans="1:8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  <c r="H3506">
        <v>19.899999999999999</v>
      </c>
    </row>
    <row r="3507" spans="1:8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  <c r="H3507">
        <v>19.899999999999999</v>
      </c>
    </row>
    <row r="3508" spans="1:8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  <c r="H3508">
        <v>19.899999999999999</v>
      </c>
    </row>
    <row r="3509" spans="1:8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  <c r="H3509">
        <v>19.899999999999999</v>
      </c>
    </row>
    <row r="3510" spans="1:8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  <c r="H3510">
        <v>19.899999999999999</v>
      </c>
    </row>
    <row r="3511" spans="1:8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  <c r="H3511">
        <v>19.899999999999999</v>
      </c>
    </row>
    <row r="3512" spans="1:8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  <c r="H3512">
        <v>19.899999999999999</v>
      </c>
    </row>
    <row r="3513" spans="1:8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  <c r="H3513">
        <v>19.899999999999999</v>
      </c>
    </row>
    <row r="3514" spans="1:8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  <c r="H3514">
        <v>19.899999999999999</v>
      </c>
    </row>
    <row r="3515" spans="1:8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  <c r="H3515">
        <v>19.899999999999999</v>
      </c>
    </row>
    <row r="3516" spans="1:8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  <c r="H3516">
        <v>19.899999999999999</v>
      </c>
    </row>
    <row r="3517" spans="1:8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  <c r="H3517">
        <v>19.899999999999999</v>
      </c>
    </row>
    <row r="3518" spans="1:8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  <c r="H3518">
        <v>19.899999999999999</v>
      </c>
    </row>
    <row r="3519" spans="1:8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  <c r="H3519">
        <v>19.899999999999999</v>
      </c>
    </row>
    <row r="3520" spans="1:8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  <c r="H3520">
        <v>19.899999999999999</v>
      </c>
    </row>
    <row r="3521" spans="1:8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  <c r="H3521">
        <v>19.899999999999999</v>
      </c>
    </row>
    <row r="3522" spans="1:8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  <c r="H3522">
        <v>19.899999999999999</v>
      </c>
    </row>
    <row r="3523" spans="1:8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  <c r="H3523">
        <v>19.899999999999999</v>
      </c>
    </row>
    <row r="3524" spans="1:8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  <c r="H3524">
        <v>19.899999999999999</v>
      </c>
    </row>
    <row r="3525" spans="1:8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  <c r="H3525">
        <v>19.899999999999999</v>
      </c>
    </row>
    <row r="3526" spans="1:8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  <c r="H3526">
        <v>19.899999999999999</v>
      </c>
    </row>
    <row r="3527" spans="1:8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  <c r="H3527">
        <v>19.899999999999999</v>
      </c>
    </row>
    <row r="3528" spans="1:8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  <c r="H3528">
        <v>19.899999999999999</v>
      </c>
    </row>
    <row r="3529" spans="1:8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  <c r="H3529">
        <v>19.899999999999999</v>
      </c>
    </row>
    <row r="3530" spans="1:8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  <c r="H3530">
        <v>19.899999999999999</v>
      </c>
    </row>
    <row r="3531" spans="1:8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  <c r="H3531">
        <v>19.899999999999999</v>
      </c>
    </row>
    <row r="3532" spans="1:8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  <c r="H3532">
        <v>19.899999999999999</v>
      </c>
    </row>
    <row r="3533" spans="1:8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  <c r="H3533">
        <v>19.899999999999999</v>
      </c>
    </row>
    <row r="3534" spans="1:8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  <c r="H3534">
        <v>19.899999999999999</v>
      </c>
    </row>
    <row r="3535" spans="1:8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  <c r="H3535">
        <v>19.899999999999999</v>
      </c>
    </row>
    <row r="3536" spans="1:8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  <c r="H3536">
        <v>19.899999999999999</v>
      </c>
    </row>
    <row r="3537" spans="1:8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  <c r="H3537">
        <v>19.899999999999999</v>
      </c>
    </row>
    <row r="3538" spans="1:8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  <c r="H3538">
        <v>19.899999999999999</v>
      </c>
    </row>
    <row r="3539" spans="1:8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  <c r="H3539">
        <v>19.899999999999999</v>
      </c>
    </row>
    <row r="3540" spans="1:8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  <c r="H3540">
        <v>19.899999999999999</v>
      </c>
    </row>
    <row r="3541" spans="1:8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  <c r="H3541">
        <v>19.899999999999999</v>
      </c>
    </row>
    <row r="3542" spans="1:8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  <c r="H3542">
        <v>19.899999999999999</v>
      </c>
    </row>
    <row r="3543" spans="1:8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  <c r="H3543">
        <v>19.899999999999999</v>
      </c>
    </row>
    <row r="3544" spans="1:8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  <c r="H3544">
        <v>19.899999999999999</v>
      </c>
    </row>
    <row r="3545" spans="1:8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  <c r="H3545">
        <v>19.899999999999999</v>
      </c>
    </row>
    <row r="3546" spans="1:8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  <c r="H3546">
        <v>19.899999999999999</v>
      </c>
    </row>
    <row r="3547" spans="1:8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  <c r="H3547">
        <v>19.899999999999999</v>
      </c>
    </row>
    <row r="3548" spans="1:8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  <c r="H3548">
        <v>19.899999999999999</v>
      </c>
    </row>
    <row r="3549" spans="1:8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  <c r="H3549">
        <v>19.899999999999999</v>
      </c>
    </row>
    <row r="3550" spans="1:8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  <c r="H3550">
        <v>19.899999999999999</v>
      </c>
    </row>
    <row r="3551" spans="1:8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  <c r="H3551">
        <v>19.899999999999999</v>
      </c>
    </row>
    <row r="3552" spans="1:8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  <c r="H3552">
        <v>19.899999999999999</v>
      </c>
    </row>
    <row r="3553" spans="1:8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  <c r="H3553">
        <v>19.899999999999999</v>
      </c>
    </row>
    <row r="3554" spans="1:8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  <c r="H3554">
        <v>19.899999999999999</v>
      </c>
    </row>
    <row r="3555" spans="1:8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  <c r="H3555">
        <v>19.899999999999999</v>
      </c>
    </row>
    <row r="3556" spans="1:8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  <c r="H3556">
        <v>19.899999999999999</v>
      </c>
    </row>
    <row r="3557" spans="1:8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  <c r="H3557">
        <v>19.899999999999999</v>
      </c>
    </row>
    <row r="3558" spans="1:8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  <c r="H3558">
        <v>19.899999999999999</v>
      </c>
    </row>
    <row r="3559" spans="1:8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  <c r="H3559">
        <v>19.899999999999999</v>
      </c>
    </row>
    <row r="3560" spans="1:8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  <c r="H3560">
        <v>19.899999999999999</v>
      </c>
    </row>
    <row r="3561" spans="1:8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  <c r="H3561">
        <v>19.899999999999999</v>
      </c>
    </row>
    <row r="3562" spans="1:8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  <c r="H3562">
        <v>19.899999999999999</v>
      </c>
    </row>
    <row r="3563" spans="1:8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  <c r="H3563">
        <v>19.899999999999999</v>
      </c>
    </row>
    <row r="3564" spans="1:8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  <c r="H3564">
        <v>19.899999999999999</v>
      </c>
    </row>
    <row r="3565" spans="1:8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  <c r="H3565">
        <v>19.899999999999999</v>
      </c>
    </row>
    <row r="3566" spans="1:8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  <c r="H3566">
        <v>19.899999999999999</v>
      </c>
    </row>
    <row r="3567" spans="1:8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  <c r="H3567">
        <v>19.899999999999999</v>
      </c>
    </row>
    <row r="3568" spans="1:8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  <c r="H3568">
        <v>19.899999999999999</v>
      </c>
    </row>
    <row r="3569" spans="1:8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  <c r="H3569">
        <v>19.899999999999999</v>
      </c>
    </row>
    <row r="3570" spans="1:8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  <c r="H3570">
        <v>19.899999999999999</v>
      </c>
    </row>
    <row r="3571" spans="1:8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  <c r="H3571">
        <v>19.899999999999999</v>
      </c>
    </row>
    <row r="3572" spans="1:8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  <c r="H3572">
        <v>19.899999999999999</v>
      </c>
    </row>
    <row r="3573" spans="1:8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  <c r="H3573">
        <v>19.899999999999999</v>
      </c>
    </row>
    <row r="3574" spans="1:8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  <c r="H3574">
        <v>19.899999999999999</v>
      </c>
    </row>
    <row r="3575" spans="1:8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  <c r="H3575">
        <v>19.899999999999999</v>
      </c>
    </row>
    <row r="3576" spans="1:8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  <c r="H3576">
        <v>19.899999999999999</v>
      </c>
    </row>
    <row r="3577" spans="1:8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  <c r="H3577">
        <v>19.899999999999999</v>
      </c>
    </row>
    <row r="3578" spans="1:8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  <c r="H3578">
        <v>19.899999999999999</v>
      </c>
    </row>
    <row r="3579" spans="1:8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  <c r="H3579">
        <v>19.899999999999999</v>
      </c>
    </row>
    <row r="3580" spans="1:8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  <c r="H3580">
        <v>19.899999999999999</v>
      </c>
    </row>
    <row r="3581" spans="1:8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  <c r="H3581">
        <v>19.899999999999999</v>
      </c>
    </row>
    <row r="3582" spans="1:8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  <c r="H3582">
        <v>19.899999999999999</v>
      </c>
    </row>
    <row r="3583" spans="1:8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  <c r="H3583">
        <v>19.899999999999999</v>
      </c>
    </row>
    <row r="3584" spans="1:8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  <c r="H3584">
        <v>19.899999999999999</v>
      </c>
    </row>
    <row r="3585" spans="1:8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  <c r="H3585">
        <v>19.899999999999999</v>
      </c>
    </row>
    <row r="3586" spans="1:8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  <c r="H3586">
        <v>19.899999999999999</v>
      </c>
    </row>
    <row r="3587" spans="1:8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  <c r="H3587">
        <v>19.899999999999999</v>
      </c>
    </row>
    <row r="3588" spans="1:8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  <c r="H3588">
        <v>19.899999999999999</v>
      </c>
    </row>
    <row r="3589" spans="1:8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  <c r="H3589">
        <v>19.899999999999999</v>
      </c>
    </row>
    <row r="3590" spans="1:8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  <c r="H3590">
        <v>19.899999999999999</v>
      </c>
    </row>
    <row r="3591" spans="1:8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  <c r="H3591">
        <v>19.899999999999999</v>
      </c>
    </row>
    <row r="3592" spans="1:8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  <c r="H3592">
        <v>19.899999999999999</v>
      </c>
    </row>
    <row r="3593" spans="1:8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  <c r="H3593">
        <v>19.899999999999999</v>
      </c>
    </row>
    <row r="3594" spans="1:8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  <c r="H3594">
        <v>19.899999999999999</v>
      </c>
    </row>
    <row r="3595" spans="1:8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  <c r="H3595">
        <v>19.899999999999999</v>
      </c>
    </row>
    <row r="3596" spans="1:8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  <c r="H3596">
        <v>19.899999999999999</v>
      </c>
    </row>
    <row r="3597" spans="1:8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  <c r="H3597">
        <v>19.899999999999999</v>
      </c>
    </row>
    <row r="3598" spans="1:8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  <c r="H3598">
        <v>19.899999999999999</v>
      </c>
    </row>
    <row r="3599" spans="1:8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  <c r="H3599">
        <v>19.899999999999999</v>
      </c>
    </row>
    <row r="3600" spans="1:8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  <c r="H3600">
        <v>19.899999999999999</v>
      </c>
    </row>
    <row r="3601" spans="1:8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  <c r="H3601">
        <v>19.899999999999999</v>
      </c>
    </row>
    <row r="3602" spans="1:8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  <c r="H3602">
        <v>19.899999999999999</v>
      </c>
    </row>
    <row r="3603" spans="1:8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  <c r="H3603">
        <v>19.899999999999999</v>
      </c>
    </row>
    <row r="3604" spans="1:8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  <c r="H3604">
        <v>19.899999999999999</v>
      </c>
    </row>
    <row r="3605" spans="1:8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  <c r="H3605">
        <v>19.899999999999999</v>
      </c>
    </row>
    <row r="3606" spans="1:8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  <c r="H3606">
        <v>19.899999999999999</v>
      </c>
    </row>
    <row r="3607" spans="1:8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  <c r="H3607">
        <v>19.899999999999999</v>
      </c>
    </row>
    <row r="3608" spans="1:8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  <c r="H3608">
        <v>19.899999999999999</v>
      </c>
    </row>
    <row r="3609" spans="1:8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  <c r="H3609">
        <v>19.899999999999999</v>
      </c>
    </row>
    <row r="3610" spans="1:8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  <c r="H3610">
        <v>19.899999999999999</v>
      </c>
    </row>
    <row r="3611" spans="1:8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  <c r="H3611">
        <v>19.899999999999999</v>
      </c>
    </row>
    <row r="3612" spans="1:8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  <c r="H3612">
        <v>19.899999999999999</v>
      </c>
    </row>
    <row r="3613" spans="1:8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  <c r="H3613">
        <v>19.899999999999999</v>
      </c>
    </row>
    <row r="3614" spans="1:8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  <c r="H3614">
        <v>19.899999999999999</v>
      </c>
    </row>
    <row r="3615" spans="1:8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  <c r="H3615">
        <v>19.899999999999999</v>
      </c>
    </row>
    <row r="3616" spans="1:8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  <c r="H3616">
        <v>19.899999999999999</v>
      </c>
    </row>
    <row r="3617" spans="1:8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  <c r="H3617">
        <v>19.899999999999999</v>
      </c>
    </row>
    <row r="3618" spans="1:8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  <c r="H3618">
        <v>19.899999999999999</v>
      </c>
    </row>
    <row r="3619" spans="1:8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  <c r="H3619">
        <v>19.899999999999999</v>
      </c>
    </row>
    <row r="3620" spans="1:8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  <c r="H3620">
        <v>19.899999999999999</v>
      </c>
    </row>
    <row r="3621" spans="1:8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  <c r="H3621">
        <v>19.899999999999999</v>
      </c>
    </row>
    <row r="3622" spans="1:8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  <c r="H3622">
        <v>19.899999999999999</v>
      </c>
    </row>
    <row r="3623" spans="1:8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  <c r="H3623">
        <v>19.899999999999999</v>
      </c>
    </row>
    <row r="3624" spans="1:8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  <c r="H3624">
        <v>19.899999999999999</v>
      </c>
    </row>
    <row r="3625" spans="1:8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  <c r="H3625">
        <v>19.899999999999999</v>
      </c>
    </row>
    <row r="3626" spans="1:8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  <c r="H3626">
        <v>19.899999999999999</v>
      </c>
    </row>
    <row r="3627" spans="1:8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  <c r="H3627">
        <v>19.899999999999999</v>
      </c>
    </row>
    <row r="3628" spans="1:8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  <c r="H3628">
        <v>19.899999999999999</v>
      </c>
    </row>
    <row r="3629" spans="1:8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  <c r="H3629">
        <v>19.899999999999999</v>
      </c>
    </row>
    <row r="3630" spans="1:8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  <c r="H3630">
        <v>19.899999999999999</v>
      </c>
    </row>
    <row r="3631" spans="1:8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  <c r="H3631">
        <v>19.899999999999999</v>
      </c>
    </row>
    <row r="3632" spans="1:8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  <c r="H3632">
        <v>19.899999999999999</v>
      </c>
    </row>
    <row r="3633" spans="1:8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  <c r="H3633">
        <v>19.899999999999999</v>
      </c>
    </row>
    <row r="3634" spans="1:8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  <c r="H3634">
        <v>19.899999999999999</v>
      </c>
    </row>
    <row r="3635" spans="1:8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  <c r="H3635">
        <v>19.899999999999999</v>
      </c>
    </row>
    <row r="3636" spans="1:8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  <c r="H3636">
        <v>19.899999999999999</v>
      </c>
    </row>
    <row r="3637" spans="1:8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  <c r="H3637">
        <v>19.899999999999999</v>
      </c>
    </row>
    <row r="3638" spans="1:8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  <c r="H3638">
        <v>19.899999999999999</v>
      </c>
    </row>
    <row r="3639" spans="1:8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  <c r="H3639">
        <v>19.899999999999999</v>
      </c>
    </row>
    <row r="3640" spans="1:8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  <c r="H3640">
        <v>19.899999999999999</v>
      </c>
    </row>
    <row r="3641" spans="1:8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  <c r="H3641">
        <v>19.899999999999999</v>
      </c>
    </row>
    <row r="3642" spans="1:8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  <c r="H3642">
        <v>19.899999999999999</v>
      </c>
    </row>
    <row r="3643" spans="1:8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  <c r="H3643">
        <v>19.899999999999999</v>
      </c>
    </row>
    <row r="3644" spans="1:8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  <c r="H3644">
        <v>19.899999999999999</v>
      </c>
    </row>
    <row r="3645" spans="1:8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  <c r="H3645">
        <v>19.899999999999999</v>
      </c>
    </row>
    <row r="3646" spans="1:8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  <c r="H3646">
        <v>19.899999999999999</v>
      </c>
    </row>
    <row r="3647" spans="1:8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  <c r="H3647">
        <v>19.899999999999999</v>
      </c>
    </row>
    <row r="3648" spans="1:8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  <c r="H3648">
        <v>19.899999999999999</v>
      </c>
    </row>
    <row r="3649" spans="1:8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  <c r="H3649">
        <v>19.899999999999999</v>
      </c>
    </row>
    <row r="3650" spans="1:8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  <c r="H3650">
        <v>19.899999999999999</v>
      </c>
    </row>
    <row r="3651" spans="1:8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  <c r="H3651">
        <v>19.899999999999999</v>
      </c>
    </row>
    <row r="3652" spans="1:8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  <c r="H3652">
        <v>19.899999999999999</v>
      </c>
    </row>
    <row r="3653" spans="1:8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  <c r="H3653">
        <v>19.899999999999999</v>
      </c>
    </row>
    <row r="3654" spans="1:8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  <c r="H3654">
        <v>19.899999999999999</v>
      </c>
    </row>
    <row r="3655" spans="1:8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  <c r="H3655">
        <v>19.899999999999999</v>
      </c>
    </row>
    <row r="3656" spans="1:8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  <c r="H3656">
        <v>19.899999999999999</v>
      </c>
    </row>
    <row r="3657" spans="1:8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  <c r="H3657">
        <v>19.899999999999999</v>
      </c>
    </row>
    <row r="3658" spans="1:8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  <c r="H3658">
        <v>19.899999999999999</v>
      </c>
    </row>
    <row r="3659" spans="1:8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  <c r="H3659">
        <v>19.899999999999999</v>
      </c>
    </row>
    <row r="3660" spans="1:8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  <c r="H3660">
        <v>19.899999999999999</v>
      </c>
    </row>
    <row r="3661" spans="1:8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  <c r="H3661">
        <v>19.899999999999999</v>
      </c>
    </row>
    <row r="3662" spans="1:8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  <c r="H3662">
        <v>19.899999999999999</v>
      </c>
    </row>
    <row r="3663" spans="1:8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  <c r="H3663">
        <v>19.899999999999999</v>
      </c>
    </row>
    <row r="3664" spans="1:8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  <c r="H3664">
        <v>19.899999999999999</v>
      </c>
    </row>
    <row r="3665" spans="1:8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  <c r="H3665">
        <v>19.899999999999999</v>
      </c>
    </row>
    <row r="3666" spans="1:8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  <c r="H3666">
        <v>19.899999999999999</v>
      </c>
    </row>
    <row r="3667" spans="1:8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  <c r="H3667">
        <v>19.899999999999999</v>
      </c>
    </row>
    <row r="3668" spans="1:8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  <c r="H3668">
        <v>19.899999999999999</v>
      </c>
    </row>
    <row r="3669" spans="1:8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  <c r="H3669">
        <v>19.899999999999999</v>
      </c>
    </row>
    <row r="3670" spans="1:8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  <c r="H3670">
        <v>19.899999999999999</v>
      </c>
    </row>
    <row r="3671" spans="1:8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  <c r="H3671">
        <v>19.899999999999999</v>
      </c>
    </row>
    <row r="3672" spans="1:8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  <c r="H3672">
        <v>19.899999999999999</v>
      </c>
    </row>
    <row r="3673" spans="1:8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  <c r="H3673">
        <v>19.899999999999999</v>
      </c>
    </row>
    <row r="3674" spans="1:8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  <c r="H3674">
        <v>19.899999999999999</v>
      </c>
    </row>
    <row r="3675" spans="1:8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  <c r="H3675">
        <v>19.899999999999999</v>
      </c>
    </row>
    <row r="3676" spans="1:8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  <c r="H3676">
        <v>19.899999999999999</v>
      </c>
    </row>
    <row r="3677" spans="1:8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  <c r="H3677">
        <v>19.899999999999999</v>
      </c>
    </row>
    <row r="3678" spans="1:8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  <c r="H3678">
        <v>19.899999999999999</v>
      </c>
    </row>
    <row r="3679" spans="1:8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  <c r="H3679">
        <v>19.899999999999999</v>
      </c>
    </row>
    <row r="3680" spans="1:8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  <c r="H3680">
        <v>19.899999999999999</v>
      </c>
    </row>
    <row r="3681" spans="1:8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  <c r="H3681">
        <v>19.899999999999999</v>
      </c>
    </row>
    <row r="3682" spans="1:8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  <c r="H3682">
        <v>19.899999999999999</v>
      </c>
    </row>
    <row r="3683" spans="1:8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  <c r="H3683">
        <v>19.899999999999999</v>
      </c>
    </row>
    <row r="3684" spans="1:8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  <c r="H3684">
        <v>19.899999999999999</v>
      </c>
    </row>
    <row r="3685" spans="1:8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  <c r="H3685">
        <v>19.899999999999999</v>
      </c>
    </row>
    <row r="3686" spans="1:8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  <c r="H3686">
        <v>19.899999999999999</v>
      </c>
    </row>
    <row r="3687" spans="1:8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  <c r="H3687">
        <v>19.899999999999999</v>
      </c>
    </row>
    <row r="3688" spans="1:8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  <c r="H3688">
        <v>19.899999999999999</v>
      </c>
    </row>
    <row r="3689" spans="1:8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  <c r="H3689">
        <v>19.899999999999999</v>
      </c>
    </row>
    <row r="3690" spans="1:8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  <c r="H3690">
        <v>19.899999999999999</v>
      </c>
    </row>
    <row r="3691" spans="1:8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  <c r="H3691">
        <v>19.899999999999999</v>
      </c>
    </row>
    <row r="3692" spans="1:8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  <c r="H3692">
        <v>19.899999999999999</v>
      </c>
    </row>
    <row r="3693" spans="1:8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  <c r="H3693">
        <v>19.899999999999999</v>
      </c>
    </row>
    <row r="3694" spans="1:8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  <c r="H3694">
        <v>19.899999999999999</v>
      </c>
    </row>
    <row r="3695" spans="1:8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  <c r="H3695">
        <v>19.899999999999999</v>
      </c>
    </row>
    <row r="3696" spans="1:8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  <c r="H3696">
        <v>19.899999999999999</v>
      </c>
    </row>
    <row r="3697" spans="1:8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  <c r="H3697">
        <v>19.899999999999999</v>
      </c>
    </row>
    <row r="3698" spans="1:8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  <c r="H3698">
        <v>19.899999999999999</v>
      </c>
    </row>
    <row r="3699" spans="1:8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  <c r="H3699">
        <v>19.899999999999999</v>
      </c>
    </row>
    <row r="3700" spans="1:8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  <c r="H3700">
        <v>19.899999999999999</v>
      </c>
    </row>
    <row r="3701" spans="1:8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  <c r="H3701">
        <v>19.899999999999999</v>
      </c>
    </row>
    <row r="3702" spans="1:8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  <c r="H3702">
        <v>19.899999999999999</v>
      </c>
    </row>
    <row r="3703" spans="1:8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  <c r="H3703">
        <v>19.899999999999999</v>
      </c>
    </row>
    <row r="3704" spans="1:8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  <c r="H3704">
        <v>19.899999999999999</v>
      </c>
    </row>
    <row r="3705" spans="1:8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  <c r="H3705">
        <v>19.899999999999999</v>
      </c>
    </row>
    <row r="3706" spans="1:8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  <c r="H3706">
        <v>19.899999999999999</v>
      </c>
    </row>
    <row r="3707" spans="1:8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  <c r="H3707">
        <v>19.899999999999999</v>
      </c>
    </row>
    <row r="3708" spans="1:8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  <c r="H3708">
        <v>19.899999999999999</v>
      </c>
    </row>
    <row r="3709" spans="1:8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  <c r="H3709">
        <v>19.899999999999999</v>
      </c>
    </row>
    <row r="3710" spans="1:8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  <c r="H3710">
        <v>19.899999999999999</v>
      </c>
    </row>
    <row r="3711" spans="1:8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  <c r="H3711">
        <v>19.899999999999999</v>
      </c>
    </row>
    <row r="3712" spans="1:8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  <c r="H3712">
        <v>19.899999999999999</v>
      </c>
    </row>
    <row r="3713" spans="1:8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  <c r="H3713">
        <v>19.899999999999999</v>
      </c>
    </row>
    <row r="3714" spans="1:8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  <c r="H3714">
        <v>19.899999999999999</v>
      </c>
    </row>
    <row r="3715" spans="1:8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  <c r="H3715">
        <v>19.899999999999999</v>
      </c>
    </row>
    <row r="3716" spans="1:8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  <c r="H3716">
        <v>19.899999999999999</v>
      </c>
    </row>
    <row r="3717" spans="1:8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  <c r="H3717">
        <v>19.899999999999999</v>
      </c>
    </row>
    <row r="3718" spans="1:8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  <c r="H3718">
        <v>19.899999999999999</v>
      </c>
    </row>
    <row r="3719" spans="1:8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  <c r="H3719">
        <v>19.899999999999999</v>
      </c>
    </row>
    <row r="3720" spans="1:8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  <c r="H3720">
        <v>19.899999999999999</v>
      </c>
    </row>
    <row r="3721" spans="1:8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  <c r="H3721">
        <v>19.899999999999999</v>
      </c>
    </row>
    <row r="3722" spans="1:8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  <c r="H3722">
        <v>19.899999999999999</v>
      </c>
    </row>
    <row r="3723" spans="1:8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  <c r="H3723">
        <v>19.899999999999999</v>
      </c>
    </row>
    <row r="3724" spans="1:8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  <c r="H3724">
        <v>19.899999999999999</v>
      </c>
    </row>
    <row r="3725" spans="1:8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  <c r="H3725">
        <v>19.899999999999999</v>
      </c>
    </row>
    <row r="3726" spans="1:8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  <c r="H3726">
        <v>19.899999999999999</v>
      </c>
    </row>
    <row r="3727" spans="1:8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  <c r="H3727">
        <v>19.899999999999999</v>
      </c>
    </row>
    <row r="3728" spans="1:8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  <c r="H3728">
        <v>19.899999999999999</v>
      </c>
    </row>
    <row r="3729" spans="1:8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  <c r="H3729">
        <v>19.899999999999999</v>
      </c>
    </row>
    <row r="3730" spans="1:8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  <c r="H3730">
        <v>19.899999999999999</v>
      </c>
    </row>
    <row r="3731" spans="1:8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  <c r="H3731">
        <v>19.899999999999999</v>
      </c>
    </row>
    <row r="3732" spans="1:8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  <c r="H3732">
        <v>19.899999999999999</v>
      </c>
    </row>
    <row r="3733" spans="1:8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  <c r="H3733">
        <v>19.899999999999999</v>
      </c>
    </row>
    <row r="3734" spans="1:8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  <c r="H3734">
        <v>19.899999999999999</v>
      </c>
    </row>
    <row r="3735" spans="1:8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  <c r="H3735">
        <v>19.899999999999999</v>
      </c>
    </row>
    <row r="3736" spans="1:8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  <c r="H3736">
        <v>19.899999999999999</v>
      </c>
    </row>
    <row r="3737" spans="1:8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  <c r="H3737">
        <v>19.899999999999999</v>
      </c>
    </row>
    <row r="3738" spans="1:8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  <c r="H3738">
        <v>19.899999999999999</v>
      </c>
    </row>
    <row r="3739" spans="1:8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  <c r="H3739">
        <v>19.899999999999999</v>
      </c>
    </row>
    <row r="3740" spans="1:8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  <c r="H3740">
        <v>19.899999999999999</v>
      </c>
    </row>
    <row r="3741" spans="1:8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  <c r="H3741">
        <v>19.899999999999999</v>
      </c>
    </row>
    <row r="3742" spans="1:8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  <c r="H3742">
        <v>19.899999999999999</v>
      </c>
    </row>
    <row r="3743" spans="1:8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  <c r="H3743">
        <v>19.899999999999999</v>
      </c>
    </row>
    <row r="3744" spans="1:8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  <c r="H3744">
        <v>19.899999999999999</v>
      </c>
    </row>
    <row r="3745" spans="1:8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  <c r="H3745">
        <v>19.899999999999999</v>
      </c>
    </row>
    <row r="3746" spans="1:8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  <c r="H3746">
        <v>19.899999999999999</v>
      </c>
    </row>
    <row r="3747" spans="1:8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  <c r="H3747">
        <v>19.899999999999999</v>
      </c>
    </row>
    <row r="3748" spans="1:8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  <c r="H3748">
        <v>19.899999999999999</v>
      </c>
    </row>
    <row r="3749" spans="1:8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  <c r="H3749">
        <v>19.899999999999999</v>
      </c>
    </row>
    <row r="3750" spans="1:8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  <c r="H3750">
        <v>19.899999999999999</v>
      </c>
    </row>
    <row r="3751" spans="1:8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  <c r="H3751">
        <v>19.899999999999999</v>
      </c>
    </row>
    <row r="3752" spans="1:8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  <c r="H3752">
        <v>19.899999999999999</v>
      </c>
    </row>
    <row r="3753" spans="1:8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  <c r="H3753">
        <v>19.899999999999999</v>
      </c>
    </row>
    <row r="3754" spans="1:8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  <c r="H3754">
        <v>19.899999999999999</v>
      </c>
    </row>
    <row r="3755" spans="1:8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  <c r="H3755">
        <v>19.899999999999999</v>
      </c>
    </row>
    <row r="3756" spans="1:8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  <c r="H3756">
        <v>19.899999999999999</v>
      </c>
    </row>
    <row r="3757" spans="1:8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  <c r="H3757">
        <v>19.899999999999999</v>
      </c>
    </row>
    <row r="3758" spans="1:8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  <c r="H3758">
        <v>19.899999999999999</v>
      </c>
    </row>
    <row r="3759" spans="1:8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  <c r="H3759">
        <v>19.899999999999999</v>
      </c>
    </row>
    <row r="3760" spans="1:8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  <c r="H3760">
        <v>19.899999999999999</v>
      </c>
    </row>
    <row r="3761" spans="1:8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  <c r="H3761">
        <v>19.899999999999999</v>
      </c>
    </row>
    <row r="3762" spans="1:8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  <c r="H3762">
        <v>19.899999999999999</v>
      </c>
    </row>
    <row r="3763" spans="1:8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  <c r="H3763">
        <v>19.899999999999999</v>
      </c>
    </row>
    <row r="3764" spans="1:8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  <c r="H3764">
        <v>19.899999999999999</v>
      </c>
    </row>
    <row r="3765" spans="1:8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  <c r="H3765">
        <v>19.899999999999999</v>
      </c>
    </row>
    <row r="3766" spans="1:8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  <c r="H3766">
        <v>19.899999999999999</v>
      </c>
    </row>
    <row r="3767" spans="1:8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  <c r="H3767">
        <v>19.899999999999999</v>
      </c>
    </row>
    <row r="3768" spans="1:8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  <c r="H3768">
        <v>19.899999999999999</v>
      </c>
    </row>
    <row r="3769" spans="1:8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  <c r="H3769">
        <v>19.899999999999999</v>
      </c>
    </row>
    <row r="3770" spans="1:8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  <c r="H3770">
        <v>19.899999999999999</v>
      </c>
    </row>
    <row r="3771" spans="1:8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  <c r="H3771">
        <v>19.899999999999999</v>
      </c>
    </row>
    <row r="3772" spans="1:8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  <c r="H3772">
        <v>19.899999999999999</v>
      </c>
    </row>
    <row r="3773" spans="1:8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  <c r="H3773">
        <v>19.899999999999999</v>
      </c>
    </row>
    <row r="3774" spans="1:8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  <c r="H3774">
        <v>19.899999999999999</v>
      </c>
    </row>
    <row r="3775" spans="1:8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  <c r="H3775">
        <v>19.899999999999999</v>
      </c>
    </row>
    <row r="3776" spans="1:8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  <c r="H3776">
        <v>19.899999999999999</v>
      </c>
    </row>
    <row r="3777" spans="1:8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  <c r="H3777">
        <v>19.899999999999999</v>
      </c>
    </row>
    <row r="3778" spans="1:8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  <c r="H3778">
        <v>19.899999999999999</v>
      </c>
    </row>
    <row r="3779" spans="1:8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  <c r="H3779">
        <v>19.899999999999999</v>
      </c>
    </row>
    <row r="3780" spans="1:8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  <c r="H3780">
        <v>19.899999999999999</v>
      </c>
    </row>
    <row r="3781" spans="1:8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  <c r="H3781">
        <v>19.899999999999999</v>
      </c>
    </row>
    <row r="3782" spans="1:8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  <c r="H3782">
        <v>19.899999999999999</v>
      </c>
    </row>
    <row r="3783" spans="1:8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  <c r="H3783">
        <v>19.899999999999999</v>
      </c>
    </row>
    <row r="3784" spans="1:8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  <c r="H3784">
        <v>19.899999999999999</v>
      </c>
    </row>
    <row r="3785" spans="1:8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  <c r="H3785">
        <v>19.899999999999999</v>
      </c>
    </row>
    <row r="3786" spans="1:8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  <c r="H3786">
        <v>19.899999999999999</v>
      </c>
    </row>
    <row r="3787" spans="1:8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  <c r="H3787">
        <v>19.899999999999999</v>
      </c>
    </row>
    <row r="3788" spans="1:8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  <c r="H3788">
        <v>19.899999999999999</v>
      </c>
    </row>
    <row r="3789" spans="1:8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  <c r="H3789">
        <v>19.899999999999999</v>
      </c>
    </row>
    <row r="3790" spans="1:8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  <c r="H3790">
        <v>19.899999999999999</v>
      </c>
    </row>
    <row r="3791" spans="1:8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  <c r="H3791">
        <v>19.899999999999999</v>
      </c>
    </row>
    <row r="3792" spans="1:8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  <c r="H3792">
        <v>19.899999999999999</v>
      </c>
    </row>
    <row r="3793" spans="1:8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  <c r="H3793">
        <v>19.899999999999999</v>
      </c>
    </row>
    <row r="3794" spans="1:8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  <c r="H3794">
        <v>19.899999999999999</v>
      </c>
    </row>
    <row r="3795" spans="1:8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  <c r="H3795">
        <v>19.899999999999999</v>
      </c>
    </row>
    <row r="3796" spans="1:8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  <c r="H3796">
        <v>19.899999999999999</v>
      </c>
    </row>
    <row r="3797" spans="1:8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  <c r="H3797">
        <v>19.899999999999999</v>
      </c>
    </row>
    <row r="3798" spans="1:8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  <c r="H3798">
        <v>19.899999999999999</v>
      </c>
    </row>
    <row r="3799" spans="1:8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  <c r="H3799">
        <v>19.899999999999999</v>
      </c>
    </row>
    <row r="3800" spans="1:8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  <c r="H3800">
        <v>19.899999999999999</v>
      </c>
    </row>
    <row r="3801" spans="1:8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  <c r="H3801">
        <v>19.899999999999999</v>
      </c>
    </row>
    <row r="3802" spans="1:8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  <c r="H3802">
        <v>19.899999999999999</v>
      </c>
    </row>
    <row r="3803" spans="1:8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  <c r="H3803">
        <v>19.899999999999999</v>
      </c>
    </row>
    <row r="3804" spans="1:8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  <c r="H3804">
        <v>19.899999999999999</v>
      </c>
    </row>
    <row r="3805" spans="1:8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  <c r="H3805">
        <v>19.899999999999999</v>
      </c>
    </row>
    <row r="3806" spans="1:8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  <c r="H3806">
        <v>19.899999999999999</v>
      </c>
    </row>
    <row r="3807" spans="1:8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  <c r="H3807">
        <v>19.899999999999999</v>
      </c>
    </row>
    <row r="3808" spans="1:8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  <c r="H3808">
        <v>19.899999999999999</v>
      </c>
    </row>
    <row r="3809" spans="1:8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  <c r="H3809">
        <v>19.899999999999999</v>
      </c>
    </row>
    <row r="3810" spans="1:8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  <c r="H3810">
        <v>19.899999999999999</v>
      </c>
    </row>
    <row r="3811" spans="1:8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  <c r="H3811">
        <v>19.899999999999999</v>
      </c>
    </row>
    <row r="3812" spans="1:8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  <c r="H3812">
        <v>19.899999999999999</v>
      </c>
    </row>
    <row r="3813" spans="1:8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  <c r="H3813">
        <v>19.899999999999999</v>
      </c>
    </row>
    <row r="3814" spans="1:8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  <c r="H3814">
        <v>19.899999999999999</v>
      </c>
    </row>
    <row r="3815" spans="1:8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  <c r="H3815">
        <v>19.899999999999999</v>
      </c>
    </row>
    <row r="3816" spans="1:8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  <c r="H3816">
        <v>19.899999999999999</v>
      </c>
    </row>
    <row r="3817" spans="1:8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  <c r="H3817">
        <v>19.899999999999999</v>
      </c>
    </row>
    <row r="3818" spans="1:8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  <c r="H3818">
        <v>19.899999999999999</v>
      </c>
    </row>
    <row r="3819" spans="1:8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  <c r="H3819">
        <v>19.899999999999999</v>
      </c>
    </row>
    <row r="3820" spans="1:8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  <c r="H3820">
        <v>19.899999999999999</v>
      </c>
    </row>
    <row r="3821" spans="1:8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  <c r="H3821">
        <v>19.899999999999999</v>
      </c>
    </row>
    <row r="3822" spans="1:8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  <c r="H3822">
        <v>19.899999999999999</v>
      </c>
    </row>
    <row r="3823" spans="1:8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  <c r="H3823">
        <v>19.899999999999999</v>
      </c>
    </row>
    <row r="3824" spans="1:8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  <c r="H3824">
        <v>19.899999999999999</v>
      </c>
    </row>
    <row r="3825" spans="1:8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  <c r="H3825">
        <v>19.899999999999999</v>
      </c>
    </row>
    <row r="3826" spans="1:8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  <c r="H3826">
        <v>19.899999999999999</v>
      </c>
    </row>
    <row r="3827" spans="1:8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  <c r="H3827">
        <v>19.899999999999999</v>
      </c>
    </row>
    <row r="3828" spans="1:8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  <c r="H3828">
        <v>19.899999999999999</v>
      </c>
    </row>
    <row r="3829" spans="1:8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  <c r="H3829">
        <v>19.899999999999999</v>
      </c>
    </row>
    <row r="3830" spans="1:8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  <c r="H3830">
        <v>19.899999999999999</v>
      </c>
    </row>
    <row r="3831" spans="1:8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  <c r="H3831">
        <v>19.899999999999999</v>
      </c>
    </row>
    <row r="3832" spans="1:8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  <c r="H3832">
        <v>19.899999999999999</v>
      </c>
    </row>
    <row r="3833" spans="1:8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  <c r="H3833">
        <v>19.899999999999999</v>
      </c>
    </row>
    <row r="3834" spans="1:8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  <c r="H3834">
        <v>19.899999999999999</v>
      </c>
    </row>
    <row r="3835" spans="1:8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  <c r="H3835">
        <v>19.899999999999999</v>
      </c>
    </row>
    <row r="3836" spans="1:8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  <c r="H3836">
        <v>19.899999999999999</v>
      </c>
    </row>
    <row r="3837" spans="1:8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  <c r="H3837">
        <v>19.899999999999999</v>
      </c>
    </row>
    <row r="3838" spans="1:8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  <c r="H3838">
        <v>19.899999999999999</v>
      </c>
    </row>
    <row r="3839" spans="1:8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  <c r="H3839">
        <v>19.899999999999999</v>
      </c>
    </row>
    <row r="3840" spans="1:8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  <c r="H3840">
        <v>19.899999999999999</v>
      </c>
    </row>
    <row r="3841" spans="1:8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  <c r="H3841">
        <v>19.899999999999999</v>
      </c>
    </row>
    <row r="3842" spans="1:8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  <c r="H3842">
        <v>19.899999999999999</v>
      </c>
    </row>
    <row r="3843" spans="1:8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  <c r="H3843">
        <v>19.899999999999999</v>
      </c>
    </row>
    <row r="3844" spans="1:8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  <c r="H3844">
        <v>19.899999999999999</v>
      </c>
    </row>
    <row r="3845" spans="1:8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  <c r="H3845">
        <v>19.899999999999999</v>
      </c>
    </row>
    <row r="3846" spans="1:8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  <c r="H3846">
        <v>19.899999999999999</v>
      </c>
    </row>
    <row r="3847" spans="1:8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  <c r="H3847">
        <v>19.899999999999999</v>
      </c>
    </row>
    <row r="3848" spans="1:8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  <c r="H3848">
        <v>19.899999999999999</v>
      </c>
    </row>
    <row r="3849" spans="1:8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  <c r="H3849">
        <v>19.899999999999999</v>
      </c>
    </row>
    <row r="3850" spans="1:8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  <c r="H3850">
        <v>19.899999999999999</v>
      </c>
    </row>
    <row r="3851" spans="1:8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  <c r="H3851">
        <v>19.899999999999999</v>
      </c>
    </row>
    <row r="3852" spans="1:8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  <c r="H3852">
        <v>19.899999999999999</v>
      </c>
    </row>
    <row r="3853" spans="1:8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  <c r="H3853">
        <v>19.899999999999999</v>
      </c>
    </row>
    <row r="3854" spans="1:8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  <c r="H3854">
        <v>19.899999999999999</v>
      </c>
    </row>
    <row r="3855" spans="1:8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  <c r="H3855">
        <v>19.899999999999999</v>
      </c>
    </row>
    <row r="3856" spans="1:8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  <c r="H3856">
        <v>19.899999999999999</v>
      </c>
    </row>
    <row r="3857" spans="1:8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  <c r="H3857">
        <v>19.899999999999999</v>
      </c>
    </row>
    <row r="3858" spans="1:8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  <c r="H3858">
        <v>19.899999999999999</v>
      </c>
    </row>
    <row r="3859" spans="1:8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  <c r="H3859">
        <v>19.899999999999999</v>
      </c>
    </row>
    <row r="3860" spans="1:8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  <c r="H3860">
        <v>19.899999999999999</v>
      </c>
    </row>
    <row r="3861" spans="1:8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  <c r="H3861">
        <v>19.899999999999999</v>
      </c>
    </row>
    <row r="3862" spans="1:8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  <c r="H3862">
        <v>19.899999999999999</v>
      </c>
    </row>
    <row r="3863" spans="1:8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  <c r="H3863">
        <v>19.899999999999999</v>
      </c>
    </row>
    <row r="3864" spans="1:8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  <c r="H3864">
        <v>19.899999999999999</v>
      </c>
    </row>
    <row r="3865" spans="1:8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  <c r="H3865">
        <v>19.899999999999999</v>
      </c>
    </row>
    <row r="3866" spans="1:8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  <c r="H3866">
        <v>19.899999999999999</v>
      </c>
    </row>
    <row r="3867" spans="1:8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  <c r="H3867">
        <v>19.899999999999999</v>
      </c>
    </row>
    <row r="3868" spans="1:8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  <c r="H3868">
        <v>19.899999999999999</v>
      </c>
    </row>
    <row r="3869" spans="1:8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  <c r="H3869">
        <v>19.899999999999999</v>
      </c>
    </row>
    <row r="3870" spans="1:8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  <c r="H3870">
        <v>19.899999999999999</v>
      </c>
    </row>
    <row r="3871" spans="1:8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  <c r="H3871">
        <v>19.899999999999999</v>
      </c>
    </row>
    <row r="3872" spans="1:8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  <c r="H3872">
        <v>19.899999999999999</v>
      </c>
    </row>
    <row r="3873" spans="1:8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  <c r="H3873">
        <v>19.899999999999999</v>
      </c>
    </row>
    <row r="3874" spans="1:8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  <c r="H3874">
        <v>19.899999999999999</v>
      </c>
    </row>
    <row r="3875" spans="1:8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  <c r="H3875">
        <v>19.899999999999999</v>
      </c>
    </row>
    <row r="3876" spans="1:8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  <c r="H3876">
        <v>19.899999999999999</v>
      </c>
    </row>
    <row r="3877" spans="1:8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  <c r="H3877">
        <v>19.899999999999999</v>
      </c>
    </row>
    <row r="3878" spans="1:8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  <c r="H3878">
        <v>19.899999999999999</v>
      </c>
    </row>
    <row r="3879" spans="1:8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  <c r="H3879">
        <v>19.899999999999999</v>
      </c>
    </row>
    <row r="3880" spans="1:8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  <c r="H3880">
        <v>19.899999999999999</v>
      </c>
    </row>
    <row r="3881" spans="1:8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  <c r="H3881">
        <v>19.899999999999999</v>
      </c>
    </row>
    <row r="3882" spans="1:8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  <c r="H3882">
        <v>19.899999999999999</v>
      </c>
    </row>
    <row r="3883" spans="1:8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  <c r="H3883">
        <v>19.899999999999999</v>
      </c>
    </row>
    <row r="3884" spans="1:8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  <c r="H3884">
        <v>19.899999999999999</v>
      </c>
    </row>
    <row r="3885" spans="1:8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  <c r="H3885">
        <v>19.899999999999999</v>
      </c>
    </row>
    <row r="3886" spans="1:8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  <c r="H3886">
        <v>19.899999999999999</v>
      </c>
    </row>
    <row r="3887" spans="1:8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  <c r="H3887">
        <v>19.899999999999999</v>
      </c>
    </row>
    <row r="3888" spans="1:8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  <c r="H3888">
        <v>19.899999999999999</v>
      </c>
    </row>
    <row r="3889" spans="1:8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  <c r="H3889">
        <v>19.899999999999999</v>
      </c>
    </row>
    <row r="3890" spans="1:8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  <c r="H3890">
        <v>19.899999999999999</v>
      </c>
    </row>
    <row r="3891" spans="1:8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  <c r="H3891">
        <v>19.899999999999999</v>
      </c>
    </row>
    <row r="3892" spans="1:8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  <c r="H3892">
        <v>19.899999999999999</v>
      </c>
    </row>
    <row r="3893" spans="1:8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  <c r="H3893">
        <v>19.899999999999999</v>
      </c>
    </row>
    <row r="3894" spans="1:8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  <c r="H3894">
        <v>19.899999999999999</v>
      </c>
    </row>
    <row r="3895" spans="1:8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  <c r="H3895">
        <v>19.899999999999999</v>
      </c>
    </row>
    <row r="3896" spans="1:8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  <c r="H3896">
        <v>19.899999999999999</v>
      </c>
    </row>
    <row r="3897" spans="1:8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  <c r="H3897">
        <v>19.899999999999999</v>
      </c>
    </row>
    <row r="3898" spans="1:8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  <c r="H3898">
        <v>19.899999999999999</v>
      </c>
    </row>
    <row r="3899" spans="1:8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  <c r="H3899">
        <v>19.899999999999999</v>
      </c>
    </row>
    <row r="3900" spans="1:8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  <c r="H3900">
        <v>19.899999999999999</v>
      </c>
    </row>
    <row r="3901" spans="1:8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  <c r="H3901">
        <v>19.899999999999999</v>
      </c>
    </row>
    <row r="3902" spans="1:8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  <c r="H3902">
        <v>19.899999999999999</v>
      </c>
    </row>
    <row r="3903" spans="1:8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  <c r="H3903">
        <v>19.899999999999999</v>
      </c>
    </row>
    <row r="3904" spans="1:8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  <c r="H3904">
        <v>19.899999999999999</v>
      </c>
    </row>
    <row r="3905" spans="1:8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  <c r="H3905">
        <v>19.899999999999999</v>
      </c>
    </row>
    <row r="3906" spans="1:8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  <c r="H3906">
        <v>19.899999999999999</v>
      </c>
    </row>
    <row r="3907" spans="1:8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  <c r="H3907">
        <v>19.899999999999999</v>
      </c>
    </row>
    <row r="3908" spans="1:8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  <c r="H3908">
        <v>19.899999999999999</v>
      </c>
    </row>
    <row r="3909" spans="1:8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  <c r="H3909">
        <v>19.899999999999999</v>
      </c>
    </row>
    <row r="3910" spans="1:8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  <c r="H3910">
        <v>19.899999999999999</v>
      </c>
    </row>
    <row r="3911" spans="1:8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  <c r="H3911">
        <v>19.899999999999999</v>
      </c>
    </row>
    <row r="3912" spans="1:8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  <c r="H3912">
        <v>19.899999999999999</v>
      </c>
    </row>
    <row r="3913" spans="1:8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  <c r="H3913">
        <v>19.899999999999999</v>
      </c>
    </row>
    <row r="3914" spans="1:8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  <c r="H3914">
        <v>19.899999999999999</v>
      </c>
    </row>
    <row r="3915" spans="1:8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  <c r="H3915">
        <v>19.899999999999999</v>
      </c>
    </row>
    <row r="3916" spans="1:8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  <c r="H3916">
        <v>19.899999999999999</v>
      </c>
    </row>
    <row r="3917" spans="1:8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  <c r="H3917">
        <v>19.899999999999999</v>
      </c>
    </row>
    <row r="3918" spans="1:8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  <c r="H3918">
        <v>19.899999999999999</v>
      </c>
    </row>
    <row r="3919" spans="1:8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  <c r="H3919">
        <v>19.899999999999999</v>
      </c>
    </row>
    <row r="3920" spans="1:8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  <c r="H3920">
        <v>19.899999999999999</v>
      </c>
    </row>
    <row r="3921" spans="1:8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  <c r="H3921">
        <v>19.899999999999999</v>
      </c>
    </row>
    <row r="3922" spans="1:8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  <c r="H3922">
        <v>19.899999999999999</v>
      </c>
    </row>
    <row r="3923" spans="1:8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  <c r="H3923">
        <v>19.899999999999999</v>
      </c>
    </row>
    <row r="3924" spans="1:8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  <c r="H3924">
        <v>19.899999999999999</v>
      </c>
    </row>
    <row r="3925" spans="1:8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  <c r="H3925">
        <v>19.899999999999999</v>
      </c>
    </row>
    <row r="3926" spans="1:8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  <c r="H3926">
        <v>19.899999999999999</v>
      </c>
    </row>
    <row r="3927" spans="1:8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  <c r="H3927">
        <v>19.899999999999999</v>
      </c>
    </row>
    <row r="3928" spans="1:8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  <c r="H3928">
        <v>19.899999999999999</v>
      </c>
    </row>
    <row r="3929" spans="1:8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  <c r="H3929">
        <v>19.899999999999999</v>
      </c>
    </row>
    <row r="3930" spans="1:8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  <c r="H3930">
        <v>19.899999999999999</v>
      </c>
    </row>
    <row r="3931" spans="1:8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  <c r="H3931">
        <v>19.899999999999999</v>
      </c>
    </row>
    <row r="3932" spans="1:8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  <c r="H3932">
        <v>19.899999999999999</v>
      </c>
    </row>
    <row r="3933" spans="1:8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  <c r="H3933">
        <v>19.899999999999999</v>
      </c>
    </row>
    <row r="3934" spans="1:8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  <c r="H3934">
        <v>19.899999999999999</v>
      </c>
    </row>
    <row r="3935" spans="1:8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  <c r="H3935">
        <v>19.899999999999999</v>
      </c>
    </row>
    <row r="3936" spans="1:8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  <c r="H3936">
        <v>19.899999999999999</v>
      </c>
    </row>
    <row r="3937" spans="1:8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  <c r="H3937">
        <v>19.899999999999999</v>
      </c>
    </row>
    <row r="3938" spans="1:8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  <c r="H3938">
        <v>19.899999999999999</v>
      </c>
    </row>
    <row r="3939" spans="1:8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  <c r="H3939">
        <v>19.899999999999999</v>
      </c>
    </row>
    <row r="3940" spans="1:8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  <c r="H3940">
        <v>19.899999999999999</v>
      </c>
    </row>
    <row r="3941" spans="1:8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  <c r="H3941">
        <v>19.899999999999999</v>
      </c>
    </row>
    <row r="3942" spans="1:8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  <c r="H3942">
        <v>19.899999999999999</v>
      </c>
    </row>
    <row r="3943" spans="1:8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  <c r="H3943">
        <v>19.899999999999999</v>
      </c>
    </row>
    <row r="3944" spans="1:8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  <c r="H3944">
        <v>19.899999999999999</v>
      </c>
    </row>
    <row r="3945" spans="1:8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  <c r="H3945">
        <v>19.899999999999999</v>
      </c>
    </row>
    <row r="3946" spans="1:8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  <c r="H3946">
        <v>19.899999999999999</v>
      </c>
    </row>
    <row r="3947" spans="1:8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  <c r="H3947">
        <v>19.899999999999999</v>
      </c>
    </row>
    <row r="3948" spans="1:8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  <c r="H3948">
        <v>19.899999999999999</v>
      </c>
    </row>
    <row r="3949" spans="1:8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  <c r="H3949">
        <v>19.899999999999999</v>
      </c>
    </row>
    <row r="3950" spans="1:8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  <c r="H3950">
        <v>19.899999999999999</v>
      </c>
    </row>
    <row r="3951" spans="1:8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  <c r="H3951">
        <v>19.899999999999999</v>
      </c>
    </row>
    <row r="3952" spans="1:8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  <c r="H3952">
        <v>19.899999999999999</v>
      </c>
    </row>
    <row r="3953" spans="1:8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  <c r="H3953">
        <v>19.899999999999999</v>
      </c>
    </row>
    <row r="3954" spans="1:8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  <c r="H3954">
        <v>19.899999999999999</v>
      </c>
    </row>
    <row r="3955" spans="1:8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  <c r="H3955">
        <v>19.899999999999999</v>
      </c>
    </row>
    <row r="3956" spans="1:8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  <c r="H3956">
        <v>19.899999999999999</v>
      </c>
    </row>
    <row r="3957" spans="1:8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  <c r="H3957">
        <v>19.899999999999999</v>
      </c>
    </row>
    <row r="3958" spans="1:8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  <c r="H3958">
        <v>19.899999999999999</v>
      </c>
    </row>
    <row r="3959" spans="1:8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  <c r="H3959">
        <v>19.899999999999999</v>
      </c>
    </row>
    <row r="3960" spans="1:8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  <c r="H3960">
        <v>19.899999999999999</v>
      </c>
    </row>
    <row r="3961" spans="1:8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  <c r="H3961">
        <v>19.899999999999999</v>
      </c>
    </row>
    <row r="3962" spans="1:8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  <c r="H3962">
        <v>19.899999999999999</v>
      </c>
    </row>
    <row r="3963" spans="1:8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  <c r="H3963">
        <v>19.899999999999999</v>
      </c>
    </row>
    <row r="3964" spans="1:8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  <c r="H3964">
        <v>19.899999999999999</v>
      </c>
    </row>
    <row r="3965" spans="1:8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  <c r="H3965">
        <v>19.899999999999999</v>
      </c>
    </row>
    <row r="3966" spans="1:8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  <c r="H3966">
        <v>19.899999999999999</v>
      </c>
    </row>
    <row r="3967" spans="1:8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  <c r="H3967">
        <v>19.899999999999999</v>
      </c>
    </row>
    <row r="3968" spans="1:8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  <c r="H3968">
        <v>19.899999999999999</v>
      </c>
    </row>
    <row r="3969" spans="1:8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  <c r="H3969">
        <v>19.899999999999999</v>
      </c>
    </row>
    <row r="3970" spans="1:8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  <c r="H3970">
        <v>19.899999999999999</v>
      </c>
    </row>
    <row r="3971" spans="1:8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  <c r="H3971">
        <v>19.899999999999999</v>
      </c>
    </row>
    <row r="3972" spans="1:8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  <c r="H3972">
        <v>19.899999999999999</v>
      </c>
    </row>
    <row r="3973" spans="1:8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  <c r="H3973">
        <v>19.899999999999999</v>
      </c>
    </row>
    <row r="3974" spans="1:8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  <c r="H3974">
        <v>19.899999999999999</v>
      </c>
    </row>
    <row r="3975" spans="1:8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  <c r="H3975">
        <v>19.899999999999999</v>
      </c>
    </row>
    <row r="3976" spans="1:8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  <c r="H3976">
        <v>19.899999999999999</v>
      </c>
    </row>
    <row r="3977" spans="1:8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  <c r="H3977">
        <v>19.899999999999999</v>
      </c>
    </row>
    <row r="3978" spans="1:8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  <c r="H3978">
        <v>19.899999999999999</v>
      </c>
    </row>
    <row r="3979" spans="1:8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  <c r="H3979">
        <v>19.899999999999999</v>
      </c>
    </row>
    <row r="3980" spans="1:8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  <c r="H3980">
        <v>19.899999999999999</v>
      </c>
    </row>
    <row r="3981" spans="1:8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  <c r="H3981">
        <v>19.899999999999999</v>
      </c>
    </row>
    <row r="3982" spans="1:8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  <c r="H3982">
        <v>19.899999999999999</v>
      </c>
    </row>
    <row r="3983" spans="1:8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  <c r="H3983">
        <v>19.899999999999999</v>
      </c>
    </row>
    <row r="3984" spans="1:8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  <c r="H3984">
        <v>19.899999999999999</v>
      </c>
    </row>
    <row r="3985" spans="1:8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  <c r="H3985">
        <v>19.899999999999999</v>
      </c>
    </row>
    <row r="3986" spans="1:8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  <c r="H3986">
        <v>19.899999999999999</v>
      </c>
    </row>
    <row r="3987" spans="1:8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  <c r="H3987">
        <v>19.899999999999999</v>
      </c>
    </row>
    <row r="3988" spans="1:8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  <c r="H3988">
        <v>19.899999999999999</v>
      </c>
    </row>
    <row r="3989" spans="1:8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  <c r="H3989">
        <v>19.899999999999999</v>
      </c>
    </row>
    <row r="3990" spans="1:8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  <c r="H3990">
        <v>19.899999999999999</v>
      </c>
    </row>
    <row r="3991" spans="1:8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  <c r="H3991">
        <v>19.899999999999999</v>
      </c>
    </row>
    <row r="3992" spans="1:8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  <c r="H3992">
        <v>19.899999999999999</v>
      </c>
    </row>
    <row r="3993" spans="1:8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  <c r="H3993">
        <v>19.899999999999999</v>
      </c>
    </row>
    <row r="3994" spans="1:8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  <c r="H3994">
        <v>19.899999999999999</v>
      </c>
    </row>
    <row r="3995" spans="1:8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  <c r="H3995">
        <v>19.899999999999999</v>
      </c>
    </row>
    <row r="3996" spans="1:8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  <c r="H3996">
        <v>19.899999999999999</v>
      </c>
    </row>
    <row r="3997" spans="1:8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  <c r="H3997">
        <v>19.899999999999999</v>
      </c>
    </row>
    <row r="3998" spans="1:8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  <c r="H3998">
        <v>19.899999999999999</v>
      </c>
    </row>
    <row r="3999" spans="1:8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  <c r="H3999">
        <v>19.899999999999999</v>
      </c>
    </row>
    <row r="4000" spans="1:8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  <c r="H4000">
        <v>19.899999999999999</v>
      </c>
    </row>
    <row r="4001" spans="1:8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  <c r="H4001">
        <v>19.899999999999999</v>
      </c>
    </row>
    <row r="4002" spans="1:8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  <c r="H4002">
        <v>19.899999999999999</v>
      </c>
    </row>
    <row r="4003" spans="1:8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  <c r="H4003">
        <v>19.899999999999999</v>
      </c>
    </row>
    <row r="4004" spans="1:8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  <c r="H4004">
        <v>19.899999999999999</v>
      </c>
    </row>
    <row r="4005" spans="1:8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  <c r="H4005">
        <v>19.899999999999999</v>
      </c>
    </row>
    <row r="4006" spans="1:8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  <c r="H4006">
        <v>19.899999999999999</v>
      </c>
    </row>
    <row r="4007" spans="1:8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  <c r="H4007">
        <v>19.899999999999999</v>
      </c>
    </row>
    <row r="4008" spans="1:8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  <c r="H4008">
        <v>19.899999999999999</v>
      </c>
    </row>
    <row r="4009" spans="1:8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  <c r="H4009">
        <v>19.899999999999999</v>
      </c>
    </row>
    <row r="4010" spans="1:8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  <c r="H4010">
        <v>19.899999999999999</v>
      </c>
    </row>
    <row r="4011" spans="1:8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  <c r="H4011">
        <v>19.899999999999999</v>
      </c>
    </row>
    <row r="4012" spans="1:8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  <c r="H4012">
        <v>19.899999999999999</v>
      </c>
    </row>
    <row r="4013" spans="1:8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  <c r="H4013">
        <v>19.899999999999999</v>
      </c>
    </row>
    <row r="4014" spans="1:8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  <c r="H4014">
        <v>19.899999999999999</v>
      </c>
    </row>
    <row r="4015" spans="1:8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  <c r="H4015">
        <v>19.899999999999999</v>
      </c>
    </row>
    <row r="4016" spans="1:8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  <c r="H4016">
        <v>19.899999999999999</v>
      </c>
    </row>
    <row r="4017" spans="1:8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  <c r="H4017">
        <v>19.899999999999999</v>
      </c>
    </row>
    <row r="4018" spans="1:8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  <c r="H4018">
        <v>19.899999999999999</v>
      </c>
    </row>
    <row r="4019" spans="1:8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  <c r="H4019">
        <v>19.899999999999999</v>
      </c>
    </row>
    <row r="4020" spans="1:8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  <c r="H4020">
        <v>19.899999999999999</v>
      </c>
    </row>
    <row r="4021" spans="1:8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  <c r="H4021">
        <v>19.899999999999999</v>
      </c>
    </row>
    <row r="4022" spans="1:8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  <c r="H4022">
        <v>19.899999999999999</v>
      </c>
    </row>
    <row r="4023" spans="1:8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  <c r="H4023">
        <v>19.899999999999999</v>
      </c>
    </row>
    <row r="4024" spans="1:8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  <c r="H4024">
        <v>19.899999999999999</v>
      </c>
    </row>
    <row r="4025" spans="1:8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  <c r="H4025">
        <v>19.899999999999999</v>
      </c>
    </row>
    <row r="4026" spans="1:8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  <c r="H4026">
        <v>19.899999999999999</v>
      </c>
    </row>
    <row r="4027" spans="1:8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  <c r="H4027">
        <v>19.899999999999999</v>
      </c>
    </row>
    <row r="4028" spans="1:8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  <c r="H4028">
        <v>19.899999999999999</v>
      </c>
    </row>
    <row r="4029" spans="1:8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  <c r="H4029">
        <v>19.899999999999999</v>
      </c>
    </row>
    <row r="4030" spans="1:8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  <c r="H4030">
        <v>19.899999999999999</v>
      </c>
    </row>
    <row r="4031" spans="1:8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  <c r="H4031">
        <v>19.899999999999999</v>
      </c>
    </row>
    <row r="4032" spans="1:8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  <c r="H4032">
        <v>19.899999999999999</v>
      </c>
    </row>
    <row r="4033" spans="1:8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  <c r="H4033">
        <v>19.899999999999999</v>
      </c>
    </row>
    <row r="4034" spans="1:8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  <c r="H4034">
        <v>19.899999999999999</v>
      </c>
    </row>
    <row r="4035" spans="1:8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  <c r="H4035">
        <v>19.899999999999999</v>
      </c>
    </row>
    <row r="4036" spans="1:8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  <c r="H4036">
        <v>19.899999999999999</v>
      </c>
    </row>
    <row r="4037" spans="1:8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  <c r="H4037">
        <v>19.899999999999999</v>
      </c>
    </row>
    <row r="4038" spans="1:8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  <c r="H4038">
        <v>19.899999999999999</v>
      </c>
    </row>
    <row r="4039" spans="1:8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  <c r="H4039">
        <v>19.899999999999999</v>
      </c>
    </row>
    <row r="4040" spans="1:8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  <c r="H4040">
        <v>19.899999999999999</v>
      </c>
    </row>
    <row r="4041" spans="1:8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  <c r="H4041">
        <v>19.899999999999999</v>
      </c>
    </row>
    <row r="4042" spans="1:8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  <c r="H4042">
        <v>19.899999999999999</v>
      </c>
    </row>
    <row r="4043" spans="1:8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  <c r="H4043">
        <v>19.899999999999999</v>
      </c>
    </row>
    <row r="4044" spans="1:8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  <c r="H4044">
        <v>19.899999999999999</v>
      </c>
    </row>
    <row r="4045" spans="1:8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  <c r="H4045">
        <v>19.899999999999999</v>
      </c>
    </row>
    <row r="4046" spans="1:8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  <c r="H4046">
        <v>19.899999999999999</v>
      </c>
    </row>
    <row r="4047" spans="1:8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  <c r="H4047">
        <v>19.899999999999999</v>
      </c>
    </row>
    <row r="4048" spans="1:8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  <c r="H4048">
        <v>19.899999999999999</v>
      </c>
    </row>
    <row r="4049" spans="1:8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  <c r="H4049">
        <v>19.899999999999999</v>
      </c>
    </row>
    <row r="4050" spans="1:8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  <c r="H4050">
        <v>19.899999999999999</v>
      </c>
    </row>
    <row r="4051" spans="1:8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  <c r="H4051">
        <v>19.899999999999999</v>
      </c>
    </row>
    <row r="4052" spans="1:8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  <c r="H4052">
        <v>19.899999999999999</v>
      </c>
    </row>
    <row r="4053" spans="1:8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  <c r="H4053">
        <v>19.899999999999999</v>
      </c>
    </row>
    <row r="4054" spans="1:8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  <c r="H4054">
        <v>19.899999999999999</v>
      </c>
    </row>
    <row r="4055" spans="1:8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  <c r="H4055">
        <v>19.899999999999999</v>
      </c>
    </row>
    <row r="4056" spans="1:8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  <c r="H4056">
        <v>19.899999999999999</v>
      </c>
    </row>
    <row r="4057" spans="1:8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  <c r="H4057">
        <v>19.899999999999999</v>
      </c>
    </row>
    <row r="4058" spans="1:8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  <c r="H4058">
        <v>19.899999999999999</v>
      </c>
    </row>
    <row r="4059" spans="1:8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  <c r="H4059">
        <v>19.899999999999999</v>
      </c>
    </row>
    <row r="4060" spans="1:8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  <c r="H4060">
        <v>19.899999999999999</v>
      </c>
    </row>
    <row r="4061" spans="1:8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  <c r="H4061">
        <v>19.899999999999999</v>
      </c>
    </row>
    <row r="4062" spans="1:8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  <c r="H4062">
        <v>19.899999999999999</v>
      </c>
    </row>
    <row r="4063" spans="1:8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  <c r="H4063">
        <v>19.899999999999999</v>
      </c>
    </row>
    <row r="4064" spans="1:8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  <c r="H4064">
        <v>19.899999999999999</v>
      </c>
    </row>
    <row r="4065" spans="1:8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  <c r="H4065">
        <v>19.899999999999999</v>
      </c>
    </row>
    <row r="4066" spans="1:8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  <c r="H4066">
        <v>19.899999999999999</v>
      </c>
    </row>
    <row r="4067" spans="1:8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  <c r="H4067">
        <v>19.899999999999999</v>
      </c>
    </row>
    <row r="4068" spans="1:8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  <c r="H4068">
        <v>19.899999999999999</v>
      </c>
    </row>
    <row r="4069" spans="1:8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  <c r="H4069">
        <v>19.899999999999999</v>
      </c>
    </row>
    <row r="4070" spans="1:8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  <c r="H4070">
        <v>19.899999999999999</v>
      </c>
    </row>
    <row r="4071" spans="1:8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  <c r="H4071">
        <v>19.899999999999999</v>
      </c>
    </row>
    <row r="4072" spans="1:8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  <c r="H4072">
        <v>19.899999999999999</v>
      </c>
    </row>
    <row r="4073" spans="1:8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  <c r="H4073">
        <v>19.899999999999999</v>
      </c>
    </row>
    <row r="4074" spans="1:8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  <c r="H4074">
        <v>19.899999999999999</v>
      </c>
    </row>
    <row r="4075" spans="1:8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  <c r="H4075">
        <v>19.899999999999999</v>
      </c>
    </row>
    <row r="4076" spans="1:8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  <c r="H4076">
        <v>19.899999999999999</v>
      </c>
    </row>
    <row r="4077" spans="1:8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  <c r="H4077">
        <v>19.899999999999999</v>
      </c>
    </row>
    <row r="4078" spans="1:8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  <c r="H4078">
        <v>19.899999999999999</v>
      </c>
    </row>
    <row r="4079" spans="1:8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  <c r="H4079">
        <v>19.899999999999999</v>
      </c>
    </row>
    <row r="4080" spans="1:8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  <c r="H4080">
        <v>19.899999999999999</v>
      </c>
    </row>
    <row r="4081" spans="1:8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  <c r="H4081">
        <v>19.899999999999999</v>
      </c>
    </row>
    <row r="4082" spans="1:8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  <c r="H4082">
        <v>19.899999999999999</v>
      </c>
    </row>
    <row r="4083" spans="1:8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  <c r="H4083">
        <v>19.899999999999999</v>
      </c>
    </row>
    <row r="4084" spans="1:8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  <c r="H4084">
        <v>19.899999999999999</v>
      </c>
    </row>
    <row r="4085" spans="1:8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  <c r="H4085">
        <v>19.899999999999999</v>
      </c>
    </row>
    <row r="4086" spans="1:8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  <c r="H4086">
        <v>19.899999999999999</v>
      </c>
    </row>
    <row r="4087" spans="1:8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  <c r="H4087">
        <v>19.899999999999999</v>
      </c>
    </row>
    <row r="4088" spans="1:8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  <c r="H4088">
        <v>19.899999999999999</v>
      </c>
    </row>
    <row r="4089" spans="1:8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  <c r="H4089">
        <v>19.899999999999999</v>
      </c>
    </row>
    <row r="4090" spans="1:8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  <c r="H4090">
        <v>19.899999999999999</v>
      </c>
    </row>
    <row r="4091" spans="1:8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  <c r="H4091">
        <v>19.899999999999999</v>
      </c>
    </row>
    <row r="4092" spans="1:8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  <c r="H4092">
        <v>19.899999999999999</v>
      </c>
    </row>
    <row r="4093" spans="1:8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  <c r="H4093">
        <v>19.899999999999999</v>
      </c>
    </row>
    <row r="4094" spans="1:8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  <c r="H4094">
        <v>19.899999999999999</v>
      </c>
    </row>
    <row r="4095" spans="1:8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  <c r="H4095">
        <v>19.899999999999999</v>
      </c>
    </row>
    <row r="4096" spans="1:8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  <c r="H4096">
        <v>19.899999999999999</v>
      </c>
    </row>
    <row r="4097" spans="1:8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  <c r="H4097">
        <v>19.899999999999999</v>
      </c>
    </row>
    <row r="4098" spans="1:8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  <c r="H4098">
        <v>19.899999999999999</v>
      </c>
    </row>
    <row r="4099" spans="1:8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  <c r="H4099">
        <v>19.899999999999999</v>
      </c>
    </row>
    <row r="4100" spans="1:8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  <c r="H4100">
        <v>19.899999999999999</v>
      </c>
    </row>
    <row r="4101" spans="1:8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  <c r="H4101">
        <v>19.899999999999999</v>
      </c>
    </row>
    <row r="4102" spans="1:8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  <c r="H4102">
        <v>19.899999999999999</v>
      </c>
    </row>
    <row r="4103" spans="1:8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  <c r="H4103">
        <v>19.899999999999999</v>
      </c>
    </row>
    <row r="4104" spans="1:8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  <c r="H4104">
        <v>19.899999999999999</v>
      </c>
    </row>
    <row r="4105" spans="1:8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  <c r="H4105">
        <v>19.899999999999999</v>
      </c>
    </row>
    <row r="4106" spans="1:8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  <c r="H4106">
        <v>19.899999999999999</v>
      </c>
    </row>
    <row r="4107" spans="1:8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  <c r="H4107">
        <v>19.899999999999999</v>
      </c>
    </row>
    <row r="4108" spans="1:8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  <c r="H4108">
        <v>19.899999999999999</v>
      </c>
    </row>
    <row r="4109" spans="1:8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  <c r="H4109">
        <v>19.899999999999999</v>
      </c>
    </row>
    <row r="4110" spans="1:8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  <c r="H4110">
        <v>19.899999999999999</v>
      </c>
    </row>
    <row r="4111" spans="1:8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  <c r="H4111">
        <v>19.899999999999999</v>
      </c>
    </row>
    <row r="4112" spans="1:8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  <c r="H4112">
        <v>19.899999999999999</v>
      </c>
    </row>
    <row r="4113" spans="1:8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  <c r="H4113">
        <v>19.899999999999999</v>
      </c>
    </row>
    <row r="4114" spans="1:8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  <c r="H4114">
        <v>19.899999999999999</v>
      </c>
    </row>
    <row r="4115" spans="1:8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  <c r="H4115">
        <v>19.899999999999999</v>
      </c>
    </row>
    <row r="4116" spans="1:8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  <c r="H4116">
        <v>19.899999999999999</v>
      </c>
    </row>
    <row r="4117" spans="1:8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  <c r="H4117">
        <v>19.899999999999999</v>
      </c>
    </row>
    <row r="4118" spans="1:8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  <c r="H4118">
        <v>19.899999999999999</v>
      </c>
    </row>
    <row r="4119" spans="1:8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  <c r="H4119">
        <v>19.899999999999999</v>
      </c>
    </row>
    <row r="4120" spans="1:8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  <c r="H4120">
        <v>19.899999999999999</v>
      </c>
    </row>
    <row r="4121" spans="1:8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  <c r="H4121">
        <v>19.899999999999999</v>
      </c>
    </row>
    <row r="4122" spans="1:8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  <c r="H4122">
        <v>19.899999999999999</v>
      </c>
    </row>
    <row r="4123" spans="1:8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  <c r="H4123">
        <v>19.899999999999999</v>
      </c>
    </row>
    <row r="4124" spans="1:8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  <c r="H4124">
        <v>19.899999999999999</v>
      </c>
    </row>
    <row r="4125" spans="1:8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  <c r="H4125">
        <v>19.899999999999999</v>
      </c>
    </row>
    <row r="4126" spans="1:8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  <c r="H4126">
        <v>19.899999999999999</v>
      </c>
    </row>
    <row r="4127" spans="1:8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  <c r="H4127">
        <v>19.899999999999999</v>
      </c>
    </row>
    <row r="4128" spans="1:8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  <c r="H4128">
        <v>19.899999999999999</v>
      </c>
    </row>
    <row r="4129" spans="1:8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  <c r="H4129">
        <v>19.899999999999999</v>
      </c>
    </row>
    <row r="4130" spans="1:8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  <c r="H4130">
        <v>19.899999999999999</v>
      </c>
    </row>
    <row r="4131" spans="1:8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  <c r="H4131">
        <v>19.899999999999999</v>
      </c>
    </row>
    <row r="4132" spans="1:8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  <c r="H4132">
        <v>19.899999999999999</v>
      </c>
    </row>
    <row r="4133" spans="1:8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  <c r="H4133">
        <v>19.899999999999999</v>
      </c>
    </row>
    <row r="4134" spans="1:8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  <c r="H4134">
        <v>19.899999999999999</v>
      </c>
    </row>
    <row r="4135" spans="1:8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  <c r="H4135">
        <v>19.899999999999999</v>
      </c>
    </row>
    <row r="4136" spans="1:8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  <c r="H4136">
        <v>19.899999999999999</v>
      </c>
    </row>
    <row r="4137" spans="1:8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  <c r="H4137">
        <v>19.899999999999999</v>
      </c>
    </row>
    <row r="4138" spans="1:8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  <c r="H4138">
        <v>19.899999999999999</v>
      </c>
    </row>
    <row r="4139" spans="1:8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  <c r="H4139">
        <v>19.899999999999999</v>
      </c>
    </row>
    <row r="4140" spans="1:8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  <c r="H4140">
        <v>19.899999999999999</v>
      </c>
    </row>
    <row r="4141" spans="1:8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  <c r="H4141">
        <v>19.899999999999999</v>
      </c>
    </row>
    <row r="4142" spans="1:8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  <c r="H4142">
        <v>19.899999999999999</v>
      </c>
    </row>
    <row r="4143" spans="1:8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  <c r="H4143">
        <v>19.899999999999999</v>
      </c>
    </row>
    <row r="4144" spans="1:8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  <c r="H4144">
        <v>19.899999999999999</v>
      </c>
    </row>
    <row r="4145" spans="1:8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  <c r="H4145">
        <v>19.899999999999999</v>
      </c>
    </row>
    <row r="4146" spans="1:8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  <c r="H4146">
        <v>19.899999999999999</v>
      </c>
    </row>
    <row r="4147" spans="1:8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  <c r="H4147">
        <v>19.899999999999999</v>
      </c>
    </row>
    <row r="4148" spans="1:8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  <c r="H4148">
        <v>19.899999999999999</v>
      </c>
    </row>
    <row r="4149" spans="1:8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  <c r="H4149">
        <v>19.899999999999999</v>
      </c>
    </row>
    <row r="4150" spans="1:8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  <c r="H4150">
        <v>19.899999999999999</v>
      </c>
    </row>
    <row r="4151" spans="1:8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  <c r="H4151">
        <v>19.899999999999999</v>
      </c>
    </row>
    <row r="4152" spans="1:8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  <c r="H4152">
        <v>19.899999999999999</v>
      </c>
    </row>
    <row r="4153" spans="1:8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  <c r="H4153">
        <v>19.899999999999999</v>
      </c>
    </row>
    <row r="4154" spans="1:8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  <c r="H4154">
        <v>19.899999999999999</v>
      </c>
    </row>
    <row r="4155" spans="1:8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  <c r="H4155">
        <v>19.899999999999999</v>
      </c>
    </row>
    <row r="4156" spans="1:8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  <c r="H4156">
        <v>19.899999999999999</v>
      </c>
    </row>
    <row r="4157" spans="1:8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  <c r="H4157">
        <v>19.899999999999999</v>
      </c>
    </row>
    <row r="4158" spans="1:8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  <c r="H4158">
        <v>19.899999999999999</v>
      </c>
    </row>
    <row r="4159" spans="1:8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  <c r="H4159">
        <v>19.899999999999999</v>
      </c>
    </row>
    <row r="4160" spans="1:8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  <c r="H4160">
        <v>19.899999999999999</v>
      </c>
    </row>
    <row r="4161" spans="1:8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  <c r="H4161">
        <v>19.899999999999999</v>
      </c>
    </row>
    <row r="4162" spans="1:8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  <c r="H4162">
        <v>19.899999999999999</v>
      </c>
    </row>
    <row r="4163" spans="1:8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  <c r="H4163">
        <v>19.899999999999999</v>
      </c>
    </row>
    <row r="4164" spans="1:8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  <c r="H4164">
        <v>19.899999999999999</v>
      </c>
    </row>
    <row r="4165" spans="1:8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  <c r="H4165">
        <v>19.899999999999999</v>
      </c>
    </row>
    <row r="4166" spans="1:8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  <c r="H4166">
        <v>19.899999999999999</v>
      </c>
    </row>
    <row r="4167" spans="1:8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  <c r="H4167">
        <v>19.899999999999999</v>
      </c>
    </row>
    <row r="4168" spans="1:8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  <c r="H4168">
        <v>19.899999999999999</v>
      </c>
    </row>
    <row r="4169" spans="1:8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  <c r="H4169">
        <v>19.899999999999999</v>
      </c>
    </row>
    <row r="4170" spans="1:8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  <c r="H4170">
        <v>19.899999999999999</v>
      </c>
    </row>
    <row r="4171" spans="1:8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  <c r="H4171">
        <v>19.899999999999999</v>
      </c>
    </row>
    <row r="4172" spans="1:8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  <c r="H4172">
        <v>19.899999999999999</v>
      </c>
    </row>
    <row r="4173" spans="1:8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  <c r="H4173">
        <v>19.899999999999999</v>
      </c>
    </row>
    <row r="4174" spans="1:8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  <c r="H4174">
        <v>19.899999999999999</v>
      </c>
    </row>
    <row r="4175" spans="1:8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  <c r="H4175">
        <v>19.899999999999999</v>
      </c>
    </row>
    <row r="4176" spans="1:8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  <c r="H4176">
        <v>19.899999999999999</v>
      </c>
    </row>
    <row r="4177" spans="1:8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  <c r="H4177">
        <v>19.899999999999999</v>
      </c>
    </row>
    <row r="4178" spans="1:8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  <c r="H4178">
        <v>19.899999999999999</v>
      </c>
    </row>
    <row r="4179" spans="1:8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  <c r="H4179">
        <v>19.899999999999999</v>
      </c>
    </row>
    <row r="4180" spans="1:8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  <c r="H4180">
        <v>19.899999999999999</v>
      </c>
    </row>
    <row r="4181" spans="1:8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  <c r="H4181">
        <v>19.899999999999999</v>
      </c>
    </row>
    <row r="4182" spans="1:8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  <c r="H4182">
        <v>19.899999999999999</v>
      </c>
    </row>
    <row r="4183" spans="1:8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  <c r="H4183">
        <v>19.899999999999999</v>
      </c>
    </row>
    <row r="4184" spans="1:8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  <c r="H4184">
        <v>19.899999999999999</v>
      </c>
    </row>
    <row r="4185" spans="1:8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  <c r="H4185">
        <v>19.899999999999999</v>
      </c>
    </row>
    <row r="4186" spans="1:8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  <c r="H4186">
        <v>19.899999999999999</v>
      </c>
    </row>
    <row r="4187" spans="1:8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  <c r="H4187">
        <v>19.899999999999999</v>
      </c>
    </row>
    <row r="4188" spans="1:8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  <c r="H4188">
        <v>19.899999999999999</v>
      </c>
    </row>
    <row r="4189" spans="1:8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  <c r="H4189">
        <v>19.899999999999999</v>
      </c>
    </row>
    <row r="4190" spans="1:8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  <c r="H4190">
        <v>19.899999999999999</v>
      </c>
    </row>
    <row r="4191" spans="1:8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  <c r="H4191">
        <v>19.899999999999999</v>
      </c>
    </row>
    <row r="4192" spans="1:8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  <c r="H4192">
        <v>19.899999999999999</v>
      </c>
    </row>
    <row r="4193" spans="1:8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  <c r="H4193">
        <v>19.899999999999999</v>
      </c>
    </row>
    <row r="4194" spans="1:8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  <c r="H4194">
        <v>19.899999999999999</v>
      </c>
    </row>
    <row r="4195" spans="1:8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  <c r="H4195">
        <v>19.899999999999999</v>
      </c>
    </row>
    <row r="4196" spans="1:8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  <c r="H4196">
        <v>19.899999999999999</v>
      </c>
    </row>
    <row r="4197" spans="1:8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  <c r="H4197">
        <v>19.899999999999999</v>
      </c>
    </row>
    <row r="4198" spans="1:8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  <c r="H4198">
        <v>19.899999999999999</v>
      </c>
    </row>
    <row r="4199" spans="1:8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  <c r="H4199">
        <v>19.899999999999999</v>
      </c>
    </row>
    <row r="4200" spans="1:8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  <c r="H4200">
        <v>19.899999999999999</v>
      </c>
    </row>
    <row r="4201" spans="1:8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  <c r="H4201">
        <v>19.899999999999999</v>
      </c>
    </row>
    <row r="4202" spans="1:8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  <c r="H4202">
        <v>19.899999999999999</v>
      </c>
    </row>
    <row r="4203" spans="1:8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  <c r="H4203">
        <v>19.899999999999999</v>
      </c>
    </row>
    <row r="4204" spans="1:8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  <c r="H4204">
        <v>19.899999999999999</v>
      </c>
    </row>
    <row r="4205" spans="1:8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  <c r="H4205">
        <v>19.899999999999999</v>
      </c>
    </row>
    <row r="4206" spans="1:8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  <c r="H4206">
        <v>19.899999999999999</v>
      </c>
    </row>
    <row r="4207" spans="1:8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  <c r="H4207">
        <v>19.899999999999999</v>
      </c>
    </row>
    <row r="4208" spans="1:8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  <c r="H4208">
        <v>19.899999999999999</v>
      </c>
    </row>
    <row r="4209" spans="1:8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  <c r="H4209">
        <v>19.899999999999999</v>
      </c>
    </row>
    <row r="4210" spans="1:8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  <c r="H4210">
        <v>19.899999999999999</v>
      </c>
    </row>
    <row r="4211" spans="1:8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  <c r="H4211">
        <v>19.899999999999999</v>
      </c>
    </row>
    <row r="4212" spans="1:8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  <c r="H4212">
        <v>19.899999999999999</v>
      </c>
    </row>
    <row r="4213" spans="1:8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  <c r="H4213">
        <v>19.899999999999999</v>
      </c>
    </row>
    <row r="4214" spans="1:8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  <c r="H4214">
        <v>19.899999999999999</v>
      </c>
    </row>
    <row r="4215" spans="1:8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  <c r="H4215">
        <v>19.899999999999999</v>
      </c>
    </row>
    <row r="4216" spans="1:8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  <c r="H4216">
        <v>19.899999999999999</v>
      </c>
    </row>
    <row r="4217" spans="1:8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  <c r="H4217">
        <v>19.899999999999999</v>
      </c>
    </row>
    <row r="4218" spans="1:8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  <c r="H4218">
        <v>19.899999999999999</v>
      </c>
    </row>
    <row r="4219" spans="1:8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  <c r="H4219">
        <v>19.899999999999999</v>
      </c>
    </row>
    <row r="4220" spans="1:8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  <c r="H4220">
        <v>19.899999999999999</v>
      </c>
    </row>
    <row r="4221" spans="1:8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  <c r="H4221">
        <v>19.899999999999999</v>
      </c>
    </row>
    <row r="4222" spans="1:8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  <c r="H4222">
        <v>19.899999999999999</v>
      </c>
    </row>
    <row r="4223" spans="1:8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  <c r="H4223">
        <v>19.899999999999999</v>
      </c>
    </row>
    <row r="4224" spans="1:8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  <c r="H4224">
        <v>19.899999999999999</v>
      </c>
    </row>
    <row r="4225" spans="1:8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  <c r="H4225">
        <v>19.899999999999999</v>
      </c>
    </row>
    <row r="4226" spans="1:8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  <c r="H4226">
        <v>19.899999999999999</v>
      </c>
    </row>
    <row r="4227" spans="1:8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  <c r="H4227">
        <v>19.899999999999999</v>
      </c>
    </row>
    <row r="4228" spans="1:8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  <c r="H4228">
        <v>19.899999999999999</v>
      </c>
    </row>
    <row r="4229" spans="1:8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  <c r="H4229">
        <v>19.899999999999999</v>
      </c>
    </row>
    <row r="4230" spans="1:8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  <c r="H4230">
        <v>19.899999999999999</v>
      </c>
    </row>
    <row r="4231" spans="1:8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  <c r="H4231">
        <v>19.899999999999999</v>
      </c>
    </row>
    <row r="4232" spans="1:8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  <c r="H4232">
        <v>19.899999999999999</v>
      </c>
    </row>
    <row r="4233" spans="1:8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  <c r="H4233">
        <v>19.899999999999999</v>
      </c>
    </row>
    <row r="4234" spans="1:8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  <c r="H4234">
        <v>19.899999999999999</v>
      </c>
    </row>
    <row r="4235" spans="1:8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  <c r="H4235">
        <v>19.899999999999999</v>
      </c>
    </row>
    <row r="4236" spans="1:8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  <c r="H4236">
        <v>19.899999999999999</v>
      </c>
    </row>
    <row r="4237" spans="1:8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  <c r="H4237">
        <v>19.899999999999999</v>
      </c>
    </row>
    <row r="4238" spans="1:8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  <c r="H4238">
        <v>19.899999999999999</v>
      </c>
    </row>
    <row r="4239" spans="1:8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  <c r="H4239">
        <v>19.899999999999999</v>
      </c>
    </row>
    <row r="4240" spans="1:8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  <c r="H4240">
        <v>19.899999999999999</v>
      </c>
    </row>
    <row r="4241" spans="1:8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  <c r="H4241">
        <v>19.899999999999999</v>
      </c>
    </row>
    <row r="4242" spans="1:8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  <c r="H4242">
        <v>19.899999999999999</v>
      </c>
    </row>
    <row r="4243" spans="1:8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  <c r="H4243">
        <v>19.899999999999999</v>
      </c>
    </row>
    <row r="4244" spans="1:8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  <c r="H4244">
        <v>19.899999999999999</v>
      </c>
    </row>
    <row r="4245" spans="1:8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  <c r="H4245">
        <v>19.899999999999999</v>
      </c>
    </row>
    <row r="4246" spans="1:8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  <c r="H4246">
        <v>19.899999999999999</v>
      </c>
    </row>
    <row r="4247" spans="1:8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  <c r="H4247">
        <v>19.899999999999999</v>
      </c>
    </row>
    <row r="4248" spans="1:8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  <c r="H4248">
        <v>19.899999999999999</v>
      </c>
    </row>
    <row r="4249" spans="1:8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  <c r="H4249">
        <v>19.899999999999999</v>
      </c>
    </row>
    <row r="4250" spans="1:8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  <c r="H4250">
        <v>19.899999999999999</v>
      </c>
    </row>
    <row r="4251" spans="1:8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  <c r="H4251">
        <v>19.899999999999999</v>
      </c>
    </row>
    <row r="4252" spans="1:8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  <c r="H4252">
        <v>19.899999999999999</v>
      </c>
    </row>
    <row r="4253" spans="1:8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  <c r="H4253">
        <v>19.899999999999999</v>
      </c>
    </row>
    <row r="4254" spans="1:8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  <c r="H4254">
        <v>19.899999999999999</v>
      </c>
    </row>
    <row r="4255" spans="1:8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  <c r="H4255">
        <v>19.899999999999999</v>
      </c>
    </row>
    <row r="4256" spans="1:8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  <c r="H4256">
        <v>19.899999999999999</v>
      </c>
    </row>
    <row r="4257" spans="1:8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  <c r="H4257">
        <v>19.899999999999999</v>
      </c>
    </row>
    <row r="4258" spans="1:8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  <c r="H4258">
        <v>19.899999999999999</v>
      </c>
    </row>
    <row r="4259" spans="1:8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  <c r="H4259">
        <v>19.899999999999999</v>
      </c>
    </row>
    <row r="4260" spans="1:8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  <c r="H4260">
        <v>19.899999999999999</v>
      </c>
    </row>
    <row r="4261" spans="1:8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  <c r="H4261">
        <v>19.899999999999999</v>
      </c>
    </row>
    <row r="4262" spans="1:8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  <c r="H4262">
        <v>19.899999999999999</v>
      </c>
    </row>
    <row r="4263" spans="1:8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  <c r="H4263">
        <v>19.899999999999999</v>
      </c>
    </row>
    <row r="4264" spans="1:8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  <c r="H4264">
        <v>19.899999999999999</v>
      </c>
    </row>
    <row r="4265" spans="1:8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  <c r="H4265">
        <v>19.899999999999999</v>
      </c>
    </row>
    <row r="4266" spans="1:8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  <c r="H4266">
        <v>19.899999999999999</v>
      </c>
    </row>
    <row r="4267" spans="1:8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  <c r="H4267">
        <v>19.899999999999999</v>
      </c>
    </row>
    <row r="4268" spans="1:8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  <c r="H4268">
        <v>19.899999999999999</v>
      </c>
    </row>
    <row r="4269" spans="1:8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  <c r="H4269">
        <v>19.899999999999999</v>
      </c>
    </row>
    <row r="4270" spans="1:8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  <c r="H4270">
        <v>19.899999999999999</v>
      </c>
    </row>
    <row r="4271" spans="1:8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  <c r="H4271">
        <v>19.899999999999999</v>
      </c>
    </row>
    <row r="4272" spans="1:8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  <c r="H4272">
        <v>19.899999999999999</v>
      </c>
    </row>
    <row r="4273" spans="1:8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  <c r="H4273">
        <v>19.899999999999999</v>
      </c>
    </row>
    <row r="4274" spans="1:8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  <c r="H4274">
        <v>19.899999999999999</v>
      </c>
    </row>
    <row r="4275" spans="1:8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  <c r="H4275">
        <v>19.899999999999999</v>
      </c>
    </row>
    <row r="4276" spans="1:8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  <c r="H4276">
        <v>19.899999999999999</v>
      </c>
    </row>
    <row r="4277" spans="1:8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  <c r="H4277">
        <v>19.899999999999999</v>
      </c>
    </row>
    <row r="4278" spans="1:8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  <c r="H4278">
        <v>19.899999999999999</v>
      </c>
    </row>
    <row r="4279" spans="1:8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  <c r="H4279">
        <v>19.899999999999999</v>
      </c>
    </row>
    <row r="4280" spans="1:8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  <c r="H4280">
        <v>19.899999999999999</v>
      </c>
    </row>
    <row r="4281" spans="1:8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  <c r="H4281">
        <v>19.899999999999999</v>
      </c>
    </row>
    <row r="4282" spans="1:8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  <c r="H4282">
        <v>19.899999999999999</v>
      </c>
    </row>
    <row r="4283" spans="1:8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  <c r="H4283">
        <v>19.899999999999999</v>
      </c>
    </row>
    <row r="4284" spans="1:8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  <c r="H4284">
        <v>19.899999999999999</v>
      </c>
    </row>
    <row r="4285" spans="1:8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  <c r="H4285">
        <v>19.899999999999999</v>
      </c>
    </row>
    <row r="4286" spans="1:8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  <c r="H4286">
        <v>19.899999999999999</v>
      </c>
    </row>
    <row r="4287" spans="1:8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  <c r="H4287">
        <v>19.899999999999999</v>
      </c>
    </row>
    <row r="4288" spans="1:8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  <c r="H4288">
        <v>19.899999999999999</v>
      </c>
    </row>
    <row r="4289" spans="1:8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  <c r="H4289">
        <v>19.899999999999999</v>
      </c>
    </row>
    <row r="4290" spans="1:8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  <c r="H4290">
        <v>19.899999999999999</v>
      </c>
    </row>
    <row r="4291" spans="1:8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  <c r="H4291">
        <v>19.899999999999999</v>
      </c>
    </row>
    <row r="4292" spans="1:8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  <c r="H4292">
        <v>19.899999999999999</v>
      </c>
    </row>
    <row r="4293" spans="1:8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  <c r="H4293">
        <v>19.899999999999999</v>
      </c>
    </row>
    <row r="4294" spans="1:8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  <c r="H4294">
        <v>19.899999999999999</v>
      </c>
    </row>
    <row r="4295" spans="1:8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  <c r="H4295">
        <v>19.899999999999999</v>
      </c>
    </row>
    <row r="4296" spans="1:8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  <c r="H4296">
        <v>19.899999999999999</v>
      </c>
    </row>
    <row r="4297" spans="1:8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  <c r="H4297">
        <v>19.899999999999999</v>
      </c>
    </row>
    <row r="4298" spans="1:8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  <c r="H4298">
        <v>19.899999999999999</v>
      </c>
    </row>
    <row r="4299" spans="1:8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  <c r="H4299">
        <v>19.899999999999999</v>
      </c>
    </row>
    <row r="4300" spans="1:8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  <c r="H4300">
        <v>19.899999999999999</v>
      </c>
    </row>
    <row r="4301" spans="1:8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  <c r="H4301">
        <v>19.899999999999999</v>
      </c>
    </row>
    <row r="4302" spans="1:8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  <c r="H4302">
        <v>19.899999999999999</v>
      </c>
    </row>
    <row r="4303" spans="1:8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  <c r="H4303">
        <v>19.899999999999999</v>
      </c>
    </row>
    <row r="4304" spans="1:8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  <c r="H4304">
        <v>19.899999999999999</v>
      </c>
    </row>
    <row r="4305" spans="1:8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  <c r="H4305">
        <v>19.899999999999999</v>
      </c>
    </row>
    <row r="4306" spans="1:8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  <c r="H4306">
        <v>19.899999999999999</v>
      </c>
    </row>
    <row r="4307" spans="1:8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  <c r="H4307">
        <v>19.899999999999999</v>
      </c>
    </row>
    <row r="4308" spans="1:8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  <c r="H4308">
        <v>19.899999999999999</v>
      </c>
    </row>
    <row r="4309" spans="1:8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  <c r="H4309">
        <v>19.899999999999999</v>
      </c>
    </row>
    <row r="4310" spans="1:8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  <c r="H4310">
        <v>19.899999999999999</v>
      </c>
    </row>
    <row r="4311" spans="1:8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  <c r="H4311">
        <v>19.899999999999999</v>
      </c>
    </row>
    <row r="4312" spans="1:8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  <c r="H4312">
        <v>19.899999999999999</v>
      </c>
    </row>
    <row r="4313" spans="1:8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  <c r="H4313">
        <v>19.899999999999999</v>
      </c>
    </row>
    <row r="4314" spans="1:8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  <c r="H4314">
        <v>19.899999999999999</v>
      </c>
    </row>
    <row r="4315" spans="1:8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  <c r="H4315">
        <v>19.899999999999999</v>
      </c>
    </row>
    <row r="4316" spans="1:8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  <c r="H4316">
        <v>19.899999999999999</v>
      </c>
    </row>
    <row r="4317" spans="1:8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  <c r="H4317">
        <v>19.899999999999999</v>
      </c>
    </row>
    <row r="4318" spans="1:8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  <c r="H4318">
        <v>19.899999999999999</v>
      </c>
    </row>
    <row r="4319" spans="1:8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  <c r="H4319">
        <v>19.899999999999999</v>
      </c>
    </row>
    <row r="4320" spans="1:8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  <c r="H4320">
        <v>19.899999999999999</v>
      </c>
    </row>
    <row r="4321" spans="1:8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  <c r="H4321">
        <v>19.899999999999999</v>
      </c>
    </row>
    <row r="4322" spans="1:8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  <c r="H4322">
        <v>19.899999999999999</v>
      </c>
    </row>
    <row r="4323" spans="1:8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  <c r="H4323">
        <v>19.899999999999999</v>
      </c>
    </row>
    <row r="4324" spans="1:8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  <c r="H4324">
        <v>19.899999999999999</v>
      </c>
    </row>
    <row r="4325" spans="1:8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  <c r="H4325">
        <v>19.899999999999999</v>
      </c>
    </row>
    <row r="4326" spans="1:8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  <c r="H4326">
        <v>19.899999999999999</v>
      </c>
    </row>
    <row r="4327" spans="1:8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  <c r="H4327">
        <v>19.899999999999999</v>
      </c>
    </row>
    <row r="4328" spans="1:8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  <c r="H4328">
        <v>19.899999999999999</v>
      </c>
    </row>
    <row r="4329" spans="1:8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  <c r="H4329">
        <v>19.899999999999999</v>
      </c>
    </row>
    <row r="4330" spans="1:8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  <c r="H4330">
        <v>19.899999999999999</v>
      </c>
    </row>
    <row r="4331" spans="1:8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  <c r="H4331">
        <v>19.899999999999999</v>
      </c>
    </row>
    <row r="4332" spans="1:8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  <c r="H4332">
        <v>19.899999999999999</v>
      </c>
    </row>
    <row r="4333" spans="1:8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  <c r="H4333">
        <v>19.899999999999999</v>
      </c>
    </row>
    <row r="4334" spans="1:8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  <c r="H4334">
        <v>19.899999999999999</v>
      </c>
    </row>
    <row r="4335" spans="1:8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  <c r="H4335">
        <v>19.899999999999999</v>
      </c>
    </row>
    <row r="4336" spans="1:8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  <c r="H4336">
        <v>19.899999999999999</v>
      </c>
    </row>
    <row r="4337" spans="1:8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  <c r="H4337">
        <v>19.899999999999999</v>
      </c>
    </row>
    <row r="4338" spans="1:8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  <c r="H4338">
        <v>19.899999999999999</v>
      </c>
    </row>
    <row r="4339" spans="1:8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  <c r="H4339">
        <v>19.899999999999999</v>
      </c>
    </row>
    <row r="4340" spans="1:8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  <c r="H4340">
        <v>19.899999999999999</v>
      </c>
    </row>
    <row r="4341" spans="1:8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  <c r="H4341">
        <v>19.899999999999999</v>
      </c>
    </row>
    <row r="4342" spans="1:8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  <c r="H4342">
        <v>19.899999999999999</v>
      </c>
    </row>
    <row r="4343" spans="1:8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  <c r="H4343">
        <v>19.899999999999999</v>
      </c>
    </row>
    <row r="4344" spans="1:8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  <c r="H4344">
        <v>19.899999999999999</v>
      </c>
    </row>
    <row r="4345" spans="1:8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  <c r="H4345">
        <v>19.899999999999999</v>
      </c>
    </row>
    <row r="4346" spans="1:8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  <c r="H4346">
        <v>19.899999999999999</v>
      </c>
    </row>
    <row r="4347" spans="1:8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  <c r="H4347">
        <v>19.899999999999999</v>
      </c>
    </row>
    <row r="4348" spans="1:8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  <c r="H4348">
        <v>19.899999999999999</v>
      </c>
    </row>
    <row r="4349" spans="1:8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  <c r="H4349">
        <v>19.899999999999999</v>
      </c>
    </row>
    <row r="4350" spans="1:8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  <c r="H4350">
        <v>19.899999999999999</v>
      </c>
    </row>
    <row r="4351" spans="1:8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  <c r="H4351">
        <v>19.899999999999999</v>
      </c>
    </row>
    <row r="4352" spans="1:8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  <c r="H4352">
        <v>19.899999999999999</v>
      </c>
    </row>
    <row r="4353" spans="1:8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  <c r="H4353">
        <v>19.899999999999999</v>
      </c>
    </row>
    <row r="4354" spans="1:8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  <c r="H4354">
        <v>19.899999999999999</v>
      </c>
    </row>
    <row r="4355" spans="1:8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  <c r="H4355">
        <v>19.899999999999999</v>
      </c>
    </row>
    <row r="4356" spans="1:8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  <c r="H4356">
        <v>19.899999999999999</v>
      </c>
    </row>
    <row r="4357" spans="1:8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  <c r="H4357">
        <v>19.899999999999999</v>
      </c>
    </row>
    <row r="4358" spans="1:8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  <c r="H4358">
        <v>19.899999999999999</v>
      </c>
    </row>
    <row r="4359" spans="1:8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  <c r="H4359">
        <v>19.899999999999999</v>
      </c>
    </row>
    <row r="4360" spans="1:8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  <c r="H4360">
        <v>19.899999999999999</v>
      </c>
    </row>
    <row r="4361" spans="1:8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  <c r="H4361">
        <v>19.899999999999999</v>
      </c>
    </row>
    <row r="4362" spans="1:8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  <c r="H4362">
        <v>19.899999999999999</v>
      </c>
    </row>
    <row r="4363" spans="1:8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  <c r="H4363">
        <v>19.899999999999999</v>
      </c>
    </row>
    <row r="4364" spans="1:8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  <c r="H4364">
        <v>19.899999999999999</v>
      </c>
    </row>
    <row r="4365" spans="1:8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  <c r="H4365">
        <v>19.899999999999999</v>
      </c>
    </row>
    <row r="4366" spans="1:8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  <c r="H4366">
        <v>19.899999999999999</v>
      </c>
    </row>
    <row r="4367" spans="1:8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  <c r="H4367">
        <v>19.899999999999999</v>
      </c>
    </row>
    <row r="4368" spans="1:8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  <c r="H4368">
        <v>19.899999999999999</v>
      </c>
    </row>
    <row r="4369" spans="1:8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  <c r="H4369">
        <v>19.899999999999999</v>
      </c>
    </row>
    <row r="4370" spans="1:8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  <c r="H4370">
        <v>19.899999999999999</v>
      </c>
    </row>
    <row r="4371" spans="1:8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  <c r="H4371">
        <v>19.899999999999999</v>
      </c>
    </row>
    <row r="4372" spans="1:8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  <c r="H4372">
        <v>19.899999999999999</v>
      </c>
    </row>
    <row r="4373" spans="1:8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  <c r="H4373">
        <v>19.899999999999999</v>
      </c>
    </row>
    <row r="4374" spans="1:8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  <c r="H4374">
        <v>19.899999999999999</v>
      </c>
    </row>
    <row r="4375" spans="1:8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  <c r="H4375">
        <v>19.899999999999999</v>
      </c>
    </row>
    <row r="4376" spans="1:8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  <c r="H4376">
        <v>19.899999999999999</v>
      </c>
    </row>
    <row r="4377" spans="1:8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  <c r="H4377">
        <v>19.899999999999999</v>
      </c>
    </row>
    <row r="4378" spans="1:8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  <c r="H4378">
        <v>19.899999999999999</v>
      </c>
    </row>
    <row r="4379" spans="1:8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  <c r="H4379">
        <v>19.899999999999999</v>
      </c>
    </row>
    <row r="4380" spans="1:8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  <c r="H4380">
        <v>19.899999999999999</v>
      </c>
    </row>
    <row r="4381" spans="1:8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  <c r="H4381">
        <v>19.899999999999999</v>
      </c>
    </row>
    <row r="4382" spans="1:8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  <c r="H4382">
        <v>19.899999999999999</v>
      </c>
    </row>
    <row r="4383" spans="1:8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  <c r="H4383">
        <v>19.899999999999999</v>
      </c>
    </row>
    <row r="4384" spans="1:8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  <c r="H4384">
        <v>19.899999999999999</v>
      </c>
    </row>
    <row r="4385" spans="1:8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  <c r="H4385">
        <v>19.899999999999999</v>
      </c>
    </row>
    <row r="4386" spans="1:8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  <c r="H4386">
        <v>19.899999999999999</v>
      </c>
    </row>
    <row r="4387" spans="1:8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  <c r="H4387">
        <v>19.899999999999999</v>
      </c>
    </row>
    <row r="4388" spans="1:8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  <c r="H4388">
        <v>19.899999999999999</v>
      </c>
    </row>
    <row r="4389" spans="1:8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  <c r="H4389">
        <v>19.899999999999999</v>
      </c>
    </row>
    <row r="4390" spans="1:8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  <c r="H4390">
        <v>19.899999999999999</v>
      </c>
    </row>
    <row r="4391" spans="1:8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  <c r="H4391">
        <v>19.899999999999999</v>
      </c>
    </row>
    <row r="4392" spans="1:8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  <c r="H4392">
        <v>19.899999999999999</v>
      </c>
    </row>
    <row r="4393" spans="1:8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  <c r="H4393">
        <v>19.899999999999999</v>
      </c>
    </row>
    <row r="4394" spans="1:8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  <c r="H4394">
        <v>19.899999999999999</v>
      </c>
    </row>
    <row r="4395" spans="1:8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  <c r="H4395">
        <v>19.899999999999999</v>
      </c>
    </row>
    <row r="4396" spans="1:8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  <c r="H4396">
        <v>19.899999999999999</v>
      </c>
    </row>
    <row r="4397" spans="1:8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  <c r="H4397">
        <v>19.899999999999999</v>
      </c>
    </row>
    <row r="4398" spans="1:8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  <c r="H4398">
        <v>19.899999999999999</v>
      </c>
    </row>
    <row r="4399" spans="1:8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  <c r="H4399">
        <v>19.899999999999999</v>
      </c>
    </row>
    <row r="4400" spans="1:8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  <c r="H4400">
        <v>19.899999999999999</v>
      </c>
    </row>
    <row r="4401" spans="1:8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  <c r="H4401">
        <v>19.899999999999999</v>
      </c>
    </row>
    <row r="4402" spans="1:8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  <c r="H4402">
        <v>19.899999999999999</v>
      </c>
    </row>
    <row r="4403" spans="1:8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  <c r="H4403">
        <v>19.899999999999999</v>
      </c>
    </row>
    <row r="4404" spans="1:8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  <c r="H4404">
        <v>19.899999999999999</v>
      </c>
    </row>
    <row r="4405" spans="1:8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  <c r="H4405">
        <v>19.899999999999999</v>
      </c>
    </row>
    <row r="4406" spans="1:8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  <c r="H4406">
        <v>19.899999999999999</v>
      </c>
    </row>
    <row r="4407" spans="1:8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  <c r="H4407">
        <v>19.899999999999999</v>
      </c>
    </row>
    <row r="4408" spans="1:8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  <c r="H4408">
        <v>19.899999999999999</v>
      </c>
    </row>
    <row r="4409" spans="1:8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  <c r="H4409">
        <v>19.899999999999999</v>
      </c>
    </row>
    <row r="4410" spans="1:8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  <c r="H4410">
        <v>19.899999999999999</v>
      </c>
    </row>
    <row r="4411" spans="1:8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  <c r="H4411">
        <v>19.899999999999999</v>
      </c>
    </row>
    <row r="4412" spans="1:8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  <c r="H4412">
        <v>19.899999999999999</v>
      </c>
    </row>
    <row r="4413" spans="1:8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  <c r="H4413">
        <v>19.899999999999999</v>
      </c>
    </row>
    <row r="4414" spans="1:8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  <c r="H4414">
        <v>19.899999999999999</v>
      </c>
    </row>
    <row r="4415" spans="1:8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  <c r="H4415">
        <v>19.899999999999999</v>
      </c>
    </row>
    <row r="4416" spans="1:8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  <c r="H4416">
        <v>19.899999999999999</v>
      </c>
    </row>
    <row r="4417" spans="1:8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  <c r="H4417">
        <v>19.899999999999999</v>
      </c>
    </row>
    <row r="4418" spans="1:8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  <c r="H4418">
        <v>19.899999999999999</v>
      </c>
    </row>
    <row r="4419" spans="1:8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  <c r="H4419">
        <v>19.899999999999999</v>
      </c>
    </row>
    <row r="4420" spans="1:8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  <c r="H4420">
        <v>19.899999999999999</v>
      </c>
    </row>
    <row r="4421" spans="1:8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  <c r="H4421">
        <v>19.899999999999999</v>
      </c>
    </row>
    <row r="4422" spans="1:8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  <c r="H4422">
        <v>19.899999999999999</v>
      </c>
    </row>
    <row r="4423" spans="1:8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  <c r="H4423">
        <v>19.899999999999999</v>
      </c>
    </row>
    <row r="4424" spans="1:8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  <c r="H4424">
        <v>19.899999999999999</v>
      </c>
    </row>
    <row r="4425" spans="1:8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  <c r="H4425">
        <v>19.899999999999999</v>
      </c>
    </row>
    <row r="4426" spans="1:8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  <c r="H4426">
        <v>19.899999999999999</v>
      </c>
    </row>
    <row r="4427" spans="1:8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  <c r="H4427">
        <v>19.899999999999999</v>
      </c>
    </row>
    <row r="4428" spans="1:8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  <c r="H4428">
        <v>19.899999999999999</v>
      </c>
    </row>
    <row r="4429" spans="1:8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  <c r="H4429">
        <v>19.899999999999999</v>
      </c>
    </row>
    <row r="4430" spans="1:8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  <c r="H4430">
        <v>19.899999999999999</v>
      </c>
    </row>
    <row r="4431" spans="1:8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  <c r="H4431">
        <v>19.899999999999999</v>
      </c>
    </row>
    <row r="4432" spans="1:8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  <c r="H4432">
        <v>19.899999999999999</v>
      </c>
    </row>
    <row r="4433" spans="1:8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  <c r="H4433">
        <v>19.899999999999999</v>
      </c>
    </row>
    <row r="4434" spans="1:8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  <c r="H4434">
        <v>19.899999999999999</v>
      </c>
    </row>
    <row r="4435" spans="1:8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  <c r="H4435">
        <v>19.899999999999999</v>
      </c>
    </row>
    <row r="4436" spans="1:8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  <c r="H4436">
        <v>19.899999999999999</v>
      </c>
    </row>
    <row r="4437" spans="1:8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  <c r="H4437">
        <v>19.899999999999999</v>
      </c>
    </row>
    <row r="4438" spans="1:8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  <c r="H4438">
        <v>19.899999999999999</v>
      </c>
    </row>
    <row r="4439" spans="1:8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  <c r="H4439">
        <v>19.899999999999999</v>
      </c>
    </row>
    <row r="4440" spans="1:8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  <c r="H4440">
        <v>19.899999999999999</v>
      </c>
    </row>
    <row r="4441" spans="1:8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  <c r="H4441">
        <v>19.899999999999999</v>
      </c>
    </row>
    <row r="4442" spans="1:8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  <c r="H4442">
        <v>19.899999999999999</v>
      </c>
    </row>
    <row r="4443" spans="1:8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  <c r="H4443">
        <v>19.899999999999999</v>
      </c>
    </row>
    <row r="4444" spans="1:8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  <c r="H4444">
        <v>19.899999999999999</v>
      </c>
    </row>
    <row r="4445" spans="1:8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  <c r="H4445">
        <v>19.899999999999999</v>
      </c>
    </row>
    <row r="4446" spans="1:8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  <c r="H4446">
        <v>19.899999999999999</v>
      </c>
    </row>
    <row r="4447" spans="1:8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  <c r="H4447">
        <v>19.899999999999999</v>
      </c>
    </row>
    <row r="4448" spans="1:8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  <c r="H4448">
        <v>19.899999999999999</v>
      </c>
    </row>
    <row r="4449" spans="1:8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  <c r="H4449">
        <v>19.899999999999999</v>
      </c>
    </row>
    <row r="4450" spans="1:8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  <c r="H4450">
        <v>19.899999999999999</v>
      </c>
    </row>
    <row r="4451" spans="1:8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  <c r="H4451">
        <v>19.899999999999999</v>
      </c>
    </row>
    <row r="4452" spans="1:8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  <c r="H4452">
        <v>19.899999999999999</v>
      </c>
    </row>
    <row r="4453" spans="1:8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  <c r="H4453">
        <v>19.899999999999999</v>
      </c>
    </row>
    <row r="4454" spans="1:8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  <c r="H4454">
        <v>19.899999999999999</v>
      </c>
    </row>
    <row r="4455" spans="1:8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  <c r="H4455">
        <v>19.899999999999999</v>
      </c>
    </row>
    <row r="4456" spans="1:8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  <c r="H4456">
        <v>19.899999999999999</v>
      </c>
    </row>
    <row r="4457" spans="1:8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  <c r="H4457">
        <v>19.899999999999999</v>
      </c>
    </row>
    <row r="4458" spans="1:8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  <c r="H4458">
        <v>19.899999999999999</v>
      </c>
    </row>
    <row r="4459" spans="1:8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  <c r="H4459">
        <v>19.899999999999999</v>
      </c>
    </row>
    <row r="4460" spans="1:8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  <c r="H4460">
        <v>19.899999999999999</v>
      </c>
    </row>
    <row r="4461" spans="1:8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  <c r="H4461">
        <v>19.899999999999999</v>
      </c>
    </row>
    <row r="4462" spans="1:8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  <c r="H4462">
        <v>19.899999999999999</v>
      </c>
    </row>
    <row r="4463" spans="1:8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  <c r="H4463">
        <v>19.899999999999999</v>
      </c>
    </row>
    <row r="4464" spans="1:8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  <c r="H4464">
        <v>19.899999999999999</v>
      </c>
    </row>
    <row r="4465" spans="1:8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  <c r="H4465">
        <v>19.899999999999999</v>
      </c>
    </row>
    <row r="4466" spans="1:8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  <c r="H4466">
        <v>19.899999999999999</v>
      </c>
    </row>
    <row r="4467" spans="1:8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  <c r="H4467">
        <v>19.899999999999999</v>
      </c>
    </row>
    <row r="4468" spans="1:8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  <c r="H4468">
        <v>19.899999999999999</v>
      </c>
    </row>
    <row r="4469" spans="1:8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  <c r="H4469">
        <v>19.899999999999999</v>
      </c>
    </row>
    <row r="4470" spans="1:8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  <c r="H4470">
        <v>19.899999999999999</v>
      </c>
    </row>
    <row r="4471" spans="1:8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  <c r="H4471">
        <v>19.899999999999999</v>
      </c>
    </row>
    <row r="4472" spans="1:8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  <c r="H4472">
        <v>19.899999999999999</v>
      </c>
    </row>
    <row r="4473" spans="1:8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  <c r="H4473">
        <v>19.899999999999999</v>
      </c>
    </row>
    <row r="4474" spans="1:8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  <c r="H4474">
        <v>19.899999999999999</v>
      </c>
    </row>
    <row r="4475" spans="1:8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  <c r="H4475">
        <v>19.899999999999999</v>
      </c>
    </row>
    <row r="4476" spans="1:8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  <c r="H4476">
        <v>19.899999999999999</v>
      </c>
    </row>
    <row r="4477" spans="1:8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  <c r="H4477">
        <v>19.899999999999999</v>
      </c>
    </row>
    <row r="4478" spans="1:8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  <c r="H4478">
        <v>19.899999999999999</v>
      </c>
    </row>
    <row r="4479" spans="1:8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  <c r="H4479">
        <v>19.899999999999999</v>
      </c>
    </row>
    <row r="4480" spans="1:8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  <c r="H4480">
        <v>19.899999999999999</v>
      </c>
    </row>
    <row r="4481" spans="1:8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  <c r="H4481">
        <v>19.899999999999999</v>
      </c>
    </row>
    <row r="4482" spans="1:8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  <c r="H4482">
        <v>19.899999999999999</v>
      </c>
    </row>
    <row r="4483" spans="1:8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  <c r="H4483">
        <v>19.899999999999999</v>
      </c>
    </row>
    <row r="4484" spans="1:8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  <c r="H4484">
        <v>19.899999999999999</v>
      </c>
    </row>
    <row r="4485" spans="1:8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  <c r="H4485">
        <v>19.899999999999999</v>
      </c>
    </row>
    <row r="4486" spans="1:8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  <c r="H4486">
        <v>19.899999999999999</v>
      </c>
    </row>
    <row r="4487" spans="1:8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  <c r="H4487">
        <v>19.899999999999999</v>
      </c>
    </row>
    <row r="4488" spans="1:8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  <c r="H4488">
        <v>19.899999999999999</v>
      </c>
    </row>
    <row r="4489" spans="1:8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  <c r="H4489">
        <v>19.899999999999999</v>
      </c>
    </row>
    <row r="4490" spans="1:8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  <c r="H4490">
        <v>19.899999999999999</v>
      </c>
    </row>
    <row r="4491" spans="1:8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  <c r="H4491">
        <v>19.899999999999999</v>
      </c>
    </row>
    <row r="4492" spans="1:8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  <c r="H4492">
        <v>19.899999999999999</v>
      </c>
    </row>
    <row r="4493" spans="1:8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  <c r="H4493">
        <v>19.899999999999999</v>
      </c>
    </row>
    <row r="4494" spans="1:8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  <c r="H4494">
        <v>19.899999999999999</v>
      </c>
    </row>
    <row r="4495" spans="1:8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  <c r="H4495">
        <v>19.899999999999999</v>
      </c>
    </row>
    <row r="4496" spans="1:8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  <c r="H4496">
        <v>19.899999999999999</v>
      </c>
    </row>
    <row r="4497" spans="1:8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  <c r="H4497">
        <v>19.899999999999999</v>
      </c>
    </row>
    <row r="4498" spans="1:8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  <c r="H4498">
        <v>19.899999999999999</v>
      </c>
    </row>
    <row r="4499" spans="1:8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  <c r="H4499">
        <v>19.899999999999999</v>
      </c>
    </row>
    <row r="4500" spans="1:8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  <c r="H4500">
        <v>19.899999999999999</v>
      </c>
    </row>
    <row r="4501" spans="1:8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  <c r="H4501">
        <v>19.899999999999999</v>
      </c>
    </row>
    <row r="4502" spans="1:8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  <c r="H4502">
        <v>19.899999999999999</v>
      </c>
    </row>
    <row r="4503" spans="1:8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  <c r="H4503">
        <v>19.899999999999999</v>
      </c>
    </row>
    <row r="4504" spans="1:8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  <c r="H4504">
        <v>19.899999999999999</v>
      </c>
    </row>
    <row r="4505" spans="1:8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  <c r="H4505">
        <v>19.899999999999999</v>
      </c>
    </row>
    <row r="4506" spans="1:8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  <c r="H4506">
        <v>19.899999999999999</v>
      </c>
    </row>
    <row r="4507" spans="1:8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  <c r="H4507">
        <v>19.899999999999999</v>
      </c>
    </row>
    <row r="4508" spans="1:8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  <c r="H4508">
        <v>19.899999999999999</v>
      </c>
    </row>
    <row r="4509" spans="1:8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  <c r="H4509">
        <v>19.899999999999999</v>
      </c>
    </row>
    <row r="4510" spans="1:8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  <c r="H4510">
        <v>19.899999999999999</v>
      </c>
    </row>
    <row r="4511" spans="1:8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  <c r="H4511">
        <v>19.899999999999999</v>
      </c>
    </row>
    <row r="4512" spans="1:8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  <c r="H4512">
        <v>19.899999999999999</v>
      </c>
    </row>
    <row r="4513" spans="1:8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  <c r="H4513">
        <v>19.899999999999999</v>
      </c>
    </row>
    <row r="4514" spans="1:8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  <c r="H4514">
        <v>19.899999999999999</v>
      </c>
    </row>
    <row r="4515" spans="1:8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  <c r="H4515">
        <v>19.899999999999999</v>
      </c>
    </row>
    <row r="4516" spans="1:8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  <c r="H4516">
        <v>19.899999999999999</v>
      </c>
    </row>
    <row r="4517" spans="1:8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  <c r="H4517">
        <v>19.899999999999999</v>
      </c>
    </row>
    <row r="4518" spans="1:8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  <c r="H4518">
        <v>19.899999999999999</v>
      </c>
    </row>
    <row r="4519" spans="1:8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  <c r="H4519">
        <v>19.899999999999999</v>
      </c>
    </row>
    <row r="4520" spans="1:8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  <c r="H4520">
        <v>19.899999999999999</v>
      </c>
    </row>
    <row r="4521" spans="1:8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  <c r="H4521">
        <v>19.899999999999999</v>
      </c>
    </row>
    <row r="4522" spans="1:8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  <c r="H4522">
        <v>19.899999999999999</v>
      </c>
    </row>
    <row r="4523" spans="1:8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  <c r="H4523">
        <v>19.899999999999999</v>
      </c>
    </row>
    <row r="4524" spans="1:8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  <c r="H4524">
        <v>19.899999999999999</v>
      </c>
    </row>
    <row r="4525" spans="1:8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  <c r="H4525">
        <v>19.899999999999999</v>
      </c>
    </row>
    <row r="4526" spans="1:8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  <c r="H4526">
        <v>19.899999999999999</v>
      </c>
    </row>
    <row r="4527" spans="1:8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  <c r="H4527">
        <v>19.899999999999999</v>
      </c>
    </row>
    <row r="4528" spans="1:8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  <c r="H4528">
        <v>19.899999999999999</v>
      </c>
    </row>
    <row r="4529" spans="1:8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  <c r="H4529">
        <v>19.899999999999999</v>
      </c>
    </row>
    <row r="4530" spans="1:8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  <c r="H4530">
        <v>19.899999999999999</v>
      </c>
    </row>
    <row r="4531" spans="1:8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  <c r="H4531">
        <v>19.899999999999999</v>
      </c>
    </row>
    <row r="4532" spans="1:8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  <c r="H4532">
        <v>19.899999999999999</v>
      </c>
    </row>
    <row r="4533" spans="1:8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  <c r="H4533">
        <v>19.899999999999999</v>
      </c>
    </row>
    <row r="4534" spans="1:8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  <c r="H4534">
        <v>19.899999999999999</v>
      </c>
    </row>
    <row r="4535" spans="1:8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  <c r="H4535">
        <v>19.899999999999999</v>
      </c>
    </row>
    <row r="4536" spans="1:8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  <c r="H4536">
        <v>19.899999999999999</v>
      </c>
    </row>
    <row r="4537" spans="1:8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  <c r="H4537">
        <v>19.899999999999999</v>
      </c>
    </row>
    <row r="4538" spans="1:8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  <c r="H4538">
        <v>19.899999999999999</v>
      </c>
    </row>
    <row r="4539" spans="1:8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  <c r="H4539">
        <v>19.899999999999999</v>
      </c>
    </row>
    <row r="4540" spans="1:8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  <c r="H4540">
        <v>19.899999999999999</v>
      </c>
    </row>
    <row r="4541" spans="1:8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  <c r="H4541">
        <v>19.899999999999999</v>
      </c>
    </row>
    <row r="4542" spans="1:8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  <c r="H4542">
        <v>19.899999999999999</v>
      </c>
    </row>
    <row r="4543" spans="1:8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  <c r="H4543">
        <v>19.899999999999999</v>
      </c>
    </row>
    <row r="4544" spans="1:8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  <c r="H4544">
        <v>19.899999999999999</v>
      </c>
    </row>
    <row r="4545" spans="1:8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  <c r="H4545">
        <v>19.899999999999999</v>
      </c>
    </row>
    <row r="4546" spans="1:8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  <c r="H4546">
        <v>19.899999999999999</v>
      </c>
    </row>
    <row r="4547" spans="1:8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  <c r="H4547">
        <v>19.899999999999999</v>
      </c>
    </row>
    <row r="4548" spans="1:8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  <c r="H4548">
        <v>19.899999999999999</v>
      </c>
    </row>
    <row r="4549" spans="1:8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  <c r="H4549">
        <v>19.899999999999999</v>
      </c>
    </row>
    <row r="4550" spans="1:8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  <c r="H4550">
        <v>19.899999999999999</v>
      </c>
    </row>
    <row r="4551" spans="1:8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  <c r="H4551">
        <v>19.899999999999999</v>
      </c>
    </row>
    <row r="4552" spans="1:8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  <c r="H4552">
        <v>19.899999999999999</v>
      </c>
    </row>
    <row r="4553" spans="1:8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  <c r="H4553">
        <v>19.899999999999999</v>
      </c>
    </row>
    <row r="4554" spans="1:8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  <c r="H4554">
        <v>19.899999999999999</v>
      </c>
    </row>
    <row r="4555" spans="1:8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  <c r="H4555">
        <v>19.899999999999999</v>
      </c>
    </row>
    <row r="4556" spans="1:8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  <c r="H4556">
        <v>19.899999999999999</v>
      </c>
    </row>
    <row r="4557" spans="1:8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  <c r="H4557">
        <v>19.899999999999999</v>
      </c>
    </row>
    <row r="4558" spans="1:8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  <c r="H4558">
        <v>19.899999999999999</v>
      </c>
    </row>
    <row r="4559" spans="1:8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  <c r="H4559">
        <v>19.899999999999999</v>
      </c>
    </row>
    <row r="4560" spans="1:8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  <c r="H4560">
        <v>19.899999999999999</v>
      </c>
    </row>
    <row r="4561" spans="1:8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  <c r="H4561">
        <v>19.899999999999999</v>
      </c>
    </row>
    <row r="4562" spans="1:8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  <c r="H4562">
        <v>19.899999999999999</v>
      </c>
    </row>
    <row r="4563" spans="1:8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  <c r="H4563">
        <v>19.899999999999999</v>
      </c>
    </row>
    <row r="4564" spans="1:8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  <c r="H4564">
        <v>19.899999999999999</v>
      </c>
    </row>
    <row r="4565" spans="1:8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  <c r="H4565">
        <v>19.899999999999999</v>
      </c>
    </row>
    <row r="4566" spans="1:8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  <c r="H4566">
        <v>19.899999999999999</v>
      </c>
    </row>
    <row r="4567" spans="1:8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  <c r="H4567">
        <v>19.899999999999999</v>
      </c>
    </row>
    <row r="4568" spans="1:8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  <c r="H4568">
        <v>19.899999999999999</v>
      </c>
    </row>
    <row r="4569" spans="1:8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  <c r="H4569">
        <v>19.899999999999999</v>
      </c>
    </row>
    <row r="4570" spans="1:8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  <c r="H4570">
        <v>19.899999999999999</v>
      </c>
    </row>
    <row r="4571" spans="1:8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  <c r="H4571">
        <v>19.899999999999999</v>
      </c>
    </row>
    <row r="4572" spans="1:8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  <c r="H4572">
        <v>19.899999999999999</v>
      </c>
    </row>
    <row r="4573" spans="1:8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  <c r="H4573">
        <v>19.899999999999999</v>
      </c>
    </row>
    <row r="4574" spans="1:8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  <c r="H4574">
        <v>19.899999999999999</v>
      </c>
    </row>
    <row r="4575" spans="1:8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  <c r="H4575">
        <v>19.899999999999999</v>
      </c>
    </row>
    <row r="4576" spans="1:8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  <c r="H4576">
        <v>19.899999999999999</v>
      </c>
    </row>
    <row r="4577" spans="1:8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  <c r="H4577">
        <v>19.899999999999999</v>
      </c>
    </row>
    <row r="4578" spans="1:8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  <c r="H4578">
        <v>19.899999999999999</v>
      </c>
    </row>
    <row r="4579" spans="1:8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  <c r="H4579">
        <v>19.899999999999999</v>
      </c>
    </row>
    <row r="4580" spans="1:8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  <c r="H4580">
        <v>19.899999999999999</v>
      </c>
    </row>
    <row r="4581" spans="1:8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  <c r="H4581">
        <v>19.899999999999999</v>
      </c>
    </row>
    <row r="4582" spans="1:8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  <c r="H4582">
        <v>19.899999999999999</v>
      </c>
    </row>
    <row r="4583" spans="1:8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  <c r="H4583">
        <v>19.899999999999999</v>
      </c>
    </row>
    <row r="4584" spans="1:8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  <c r="H4584">
        <v>19.899999999999999</v>
      </c>
    </row>
    <row r="4585" spans="1:8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  <c r="H4585">
        <v>19.899999999999999</v>
      </c>
    </row>
    <row r="4586" spans="1:8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  <c r="H4586">
        <v>19.899999999999999</v>
      </c>
    </row>
    <row r="4587" spans="1:8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  <c r="H4587">
        <v>19.899999999999999</v>
      </c>
    </row>
    <row r="4588" spans="1:8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  <c r="H4588">
        <v>19.899999999999999</v>
      </c>
    </row>
    <row r="4589" spans="1:8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  <c r="H4589">
        <v>19.899999999999999</v>
      </c>
    </row>
    <row r="4590" spans="1:8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  <c r="H4590">
        <v>19.899999999999999</v>
      </c>
    </row>
    <row r="4591" spans="1:8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  <c r="H4591">
        <v>19.899999999999999</v>
      </c>
    </row>
    <row r="4592" spans="1:8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  <c r="H4592">
        <v>19.899999999999999</v>
      </c>
    </row>
    <row r="4593" spans="1:8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  <c r="H4593">
        <v>19.899999999999999</v>
      </c>
    </row>
    <row r="4594" spans="1:8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  <c r="H4594">
        <v>19.899999999999999</v>
      </c>
    </row>
    <row r="4595" spans="1:8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  <c r="H4595">
        <v>19.899999999999999</v>
      </c>
    </row>
    <row r="4596" spans="1:8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  <c r="H4596">
        <v>19.899999999999999</v>
      </c>
    </row>
    <row r="4597" spans="1:8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  <c r="H4597">
        <v>19.899999999999999</v>
      </c>
    </row>
    <row r="4598" spans="1:8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  <c r="H4598">
        <v>19.899999999999999</v>
      </c>
    </row>
    <row r="4599" spans="1:8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  <c r="H4599">
        <v>19.899999999999999</v>
      </c>
    </row>
    <row r="4600" spans="1:8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  <c r="H4600">
        <v>19.899999999999999</v>
      </c>
    </row>
    <row r="4601" spans="1:8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  <c r="H4601">
        <v>19.899999999999999</v>
      </c>
    </row>
    <row r="4602" spans="1:8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  <c r="H4602">
        <v>19.899999999999999</v>
      </c>
    </row>
    <row r="4603" spans="1:8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  <c r="H4603">
        <v>19.899999999999999</v>
      </c>
    </row>
    <row r="4604" spans="1:8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  <c r="H4604">
        <v>19.899999999999999</v>
      </c>
    </row>
    <row r="4605" spans="1:8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  <c r="H4605">
        <v>19.899999999999999</v>
      </c>
    </row>
    <row r="4606" spans="1:8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  <c r="H4606">
        <v>19.899999999999999</v>
      </c>
    </row>
    <row r="4607" spans="1:8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  <c r="H4607">
        <v>19.899999999999999</v>
      </c>
    </row>
    <row r="4608" spans="1:8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  <c r="H4608">
        <v>19.899999999999999</v>
      </c>
    </row>
    <row r="4609" spans="1:8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  <c r="H4609">
        <v>19.899999999999999</v>
      </c>
    </row>
    <row r="4610" spans="1:8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  <c r="H4610">
        <v>19.899999999999999</v>
      </c>
    </row>
    <row r="4611" spans="1:8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  <c r="H4611">
        <v>19.899999999999999</v>
      </c>
    </row>
    <row r="4612" spans="1:8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  <c r="H4612">
        <v>19.899999999999999</v>
      </c>
    </row>
    <row r="4613" spans="1:8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  <c r="H4613">
        <v>19.899999999999999</v>
      </c>
    </row>
    <row r="4614" spans="1:8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  <c r="H4614">
        <v>19.899999999999999</v>
      </c>
    </row>
    <row r="4615" spans="1:8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  <c r="H4615">
        <v>19.899999999999999</v>
      </c>
    </row>
    <row r="4616" spans="1:8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  <c r="H4616">
        <v>19.899999999999999</v>
      </c>
    </row>
    <row r="4617" spans="1:8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  <c r="H4617">
        <v>19.899999999999999</v>
      </c>
    </row>
    <row r="4618" spans="1:8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  <c r="H4618">
        <v>19.899999999999999</v>
      </c>
    </row>
    <row r="4619" spans="1:8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  <c r="H4619">
        <v>19.899999999999999</v>
      </c>
    </row>
    <row r="4620" spans="1:8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  <c r="H4620">
        <v>19.899999999999999</v>
      </c>
    </row>
    <row r="4621" spans="1:8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  <c r="H4621">
        <v>19.899999999999999</v>
      </c>
    </row>
    <row r="4622" spans="1:8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  <c r="H4622">
        <v>19.899999999999999</v>
      </c>
    </row>
    <row r="4623" spans="1:8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  <c r="H4623">
        <v>19.899999999999999</v>
      </c>
    </row>
    <row r="4624" spans="1:8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  <c r="H4624">
        <v>19.899999999999999</v>
      </c>
    </row>
    <row r="4625" spans="1:8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  <c r="H4625">
        <v>19.899999999999999</v>
      </c>
    </row>
    <row r="4626" spans="1:8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  <c r="H4626">
        <v>19.899999999999999</v>
      </c>
    </row>
    <row r="4627" spans="1:8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  <c r="H4627">
        <v>19.899999999999999</v>
      </c>
    </row>
    <row r="4628" spans="1:8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  <c r="H4628">
        <v>19.899999999999999</v>
      </c>
    </row>
    <row r="4629" spans="1:8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  <c r="H4629">
        <v>19.899999999999999</v>
      </c>
    </row>
    <row r="4630" spans="1:8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  <c r="H4630">
        <v>19.899999999999999</v>
      </c>
    </row>
    <row r="4631" spans="1:8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  <c r="H4631">
        <v>19.899999999999999</v>
      </c>
    </row>
    <row r="4632" spans="1:8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  <c r="H4632">
        <v>19.899999999999999</v>
      </c>
    </row>
    <row r="4633" spans="1:8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  <c r="H4633">
        <v>19.899999999999999</v>
      </c>
    </row>
    <row r="4634" spans="1:8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  <c r="H4634">
        <v>19.899999999999999</v>
      </c>
    </row>
    <row r="4635" spans="1:8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  <c r="H4635">
        <v>19.899999999999999</v>
      </c>
    </row>
    <row r="4636" spans="1:8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  <c r="H4636">
        <v>19.899999999999999</v>
      </c>
    </row>
    <row r="4637" spans="1:8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  <c r="H4637">
        <v>19.899999999999999</v>
      </c>
    </row>
    <row r="4638" spans="1:8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  <c r="H4638">
        <v>19.899999999999999</v>
      </c>
    </row>
    <row r="4639" spans="1:8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  <c r="H4639">
        <v>19.899999999999999</v>
      </c>
    </row>
    <row r="4640" spans="1:8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  <c r="H4640">
        <v>19.899999999999999</v>
      </c>
    </row>
    <row r="4641" spans="1:8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  <c r="H4641">
        <v>19.899999999999999</v>
      </c>
    </row>
    <row r="4642" spans="1:8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  <c r="H4642">
        <v>19.899999999999999</v>
      </c>
    </row>
    <row r="4643" spans="1:8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  <c r="H4643">
        <v>19.899999999999999</v>
      </c>
    </row>
    <row r="4644" spans="1:8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  <c r="H4644">
        <v>19.899999999999999</v>
      </c>
    </row>
    <row r="4645" spans="1:8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  <c r="H4645">
        <v>19.899999999999999</v>
      </c>
    </row>
    <row r="4646" spans="1:8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  <c r="H4646">
        <v>19.899999999999999</v>
      </c>
    </row>
    <row r="4647" spans="1:8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  <c r="H4647">
        <v>19.899999999999999</v>
      </c>
    </row>
    <row r="4648" spans="1:8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  <c r="H4648">
        <v>19.899999999999999</v>
      </c>
    </row>
    <row r="4649" spans="1:8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  <c r="H4649">
        <v>19.899999999999999</v>
      </c>
    </row>
    <row r="4650" spans="1:8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  <c r="H4650">
        <v>19.899999999999999</v>
      </c>
    </row>
    <row r="4651" spans="1:8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  <c r="H4651">
        <v>19.899999999999999</v>
      </c>
    </row>
    <row r="4652" spans="1:8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  <c r="H4652">
        <v>19.899999999999999</v>
      </c>
    </row>
    <row r="4653" spans="1:8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  <c r="H4653">
        <v>19.899999999999999</v>
      </c>
    </row>
    <row r="4654" spans="1:8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  <c r="H4654">
        <v>19.899999999999999</v>
      </c>
    </row>
    <row r="4655" spans="1:8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  <c r="H4655">
        <v>19.899999999999999</v>
      </c>
    </row>
    <row r="4656" spans="1:8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  <c r="H4656">
        <v>19.899999999999999</v>
      </c>
    </row>
    <row r="4657" spans="1:8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  <c r="H4657">
        <v>19.899999999999999</v>
      </c>
    </row>
    <row r="4658" spans="1:8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  <c r="H4658">
        <v>19.899999999999999</v>
      </c>
    </row>
    <row r="4659" spans="1:8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  <c r="H4659">
        <v>19.899999999999999</v>
      </c>
    </row>
    <row r="4660" spans="1:8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  <c r="H4660">
        <v>19.899999999999999</v>
      </c>
    </row>
    <row r="4661" spans="1:8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  <c r="H4661">
        <v>19.899999999999999</v>
      </c>
    </row>
    <row r="4662" spans="1:8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  <c r="H4662">
        <v>19.899999999999999</v>
      </c>
    </row>
    <row r="4663" spans="1:8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  <c r="H4663">
        <v>19.899999999999999</v>
      </c>
    </row>
    <row r="4664" spans="1:8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  <c r="H4664">
        <v>19.899999999999999</v>
      </c>
    </row>
    <row r="4665" spans="1:8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  <c r="H4665">
        <v>19.899999999999999</v>
      </c>
    </row>
    <row r="4666" spans="1:8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  <c r="H4666">
        <v>19.899999999999999</v>
      </c>
    </row>
    <row r="4667" spans="1:8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  <c r="H4667">
        <v>19.899999999999999</v>
      </c>
    </row>
    <row r="4668" spans="1:8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  <c r="H4668">
        <v>19.899999999999999</v>
      </c>
    </row>
    <row r="4669" spans="1:8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  <c r="H4669">
        <v>19.899999999999999</v>
      </c>
    </row>
    <row r="4670" spans="1:8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  <c r="H4670">
        <v>19.899999999999999</v>
      </c>
    </row>
    <row r="4671" spans="1:8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  <c r="H4671">
        <v>19.899999999999999</v>
      </c>
    </row>
    <row r="4672" spans="1:8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  <c r="H4672">
        <v>19.899999999999999</v>
      </c>
    </row>
    <row r="4673" spans="1:8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  <c r="H4673">
        <v>19.899999999999999</v>
      </c>
    </row>
    <row r="4674" spans="1:8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  <c r="H4674">
        <v>19.899999999999999</v>
      </c>
    </row>
    <row r="4675" spans="1:8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  <c r="H4675">
        <v>19.899999999999999</v>
      </c>
    </row>
    <row r="4676" spans="1:8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  <c r="H4676">
        <v>19.899999999999999</v>
      </c>
    </row>
    <row r="4677" spans="1:8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  <c r="H4677">
        <v>19.899999999999999</v>
      </c>
    </row>
    <row r="4678" spans="1:8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  <c r="H4678">
        <v>19.899999999999999</v>
      </c>
    </row>
    <row r="4679" spans="1:8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  <c r="H4679">
        <v>19.899999999999999</v>
      </c>
    </row>
    <row r="4680" spans="1:8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  <c r="H4680">
        <v>19.899999999999999</v>
      </c>
    </row>
    <row r="4681" spans="1:8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  <c r="H4681">
        <v>19.899999999999999</v>
      </c>
    </row>
    <row r="4682" spans="1:8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  <c r="H4682">
        <v>19.899999999999999</v>
      </c>
    </row>
    <row r="4683" spans="1:8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  <c r="H4683">
        <v>19.899999999999999</v>
      </c>
    </row>
    <row r="4684" spans="1:8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  <c r="H4684">
        <v>19.899999999999999</v>
      </c>
    </row>
    <row r="4685" spans="1:8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  <c r="H4685">
        <v>19.899999999999999</v>
      </c>
    </row>
    <row r="4686" spans="1:8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  <c r="H4686">
        <v>19.899999999999999</v>
      </c>
    </row>
    <row r="4687" spans="1:8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  <c r="H4687">
        <v>19.899999999999999</v>
      </c>
    </row>
    <row r="4688" spans="1:8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  <c r="H4688">
        <v>19.899999999999999</v>
      </c>
    </row>
    <row r="4689" spans="1:8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  <c r="H4689">
        <v>19.899999999999999</v>
      </c>
    </row>
    <row r="4690" spans="1:8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  <c r="H4690">
        <v>19.899999999999999</v>
      </c>
    </row>
    <row r="4691" spans="1:8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  <c r="H4691">
        <v>19.899999999999999</v>
      </c>
    </row>
    <row r="4692" spans="1:8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  <c r="H4692">
        <v>19.899999999999999</v>
      </c>
    </row>
    <row r="4693" spans="1:8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  <c r="H4693">
        <v>19.899999999999999</v>
      </c>
    </row>
    <row r="4694" spans="1:8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  <c r="H4694">
        <v>19.899999999999999</v>
      </c>
    </row>
    <row r="4695" spans="1:8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  <c r="H4695">
        <v>19.899999999999999</v>
      </c>
    </row>
    <row r="4696" spans="1:8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  <c r="H4696">
        <v>19.899999999999999</v>
      </c>
    </row>
    <row r="4697" spans="1:8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  <c r="H4697">
        <v>19.899999999999999</v>
      </c>
    </row>
    <row r="4698" spans="1:8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  <c r="H4698">
        <v>19.899999999999999</v>
      </c>
    </row>
    <row r="4699" spans="1:8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  <c r="H4699">
        <v>19.899999999999999</v>
      </c>
    </row>
    <row r="4700" spans="1:8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  <c r="H4700">
        <v>19.899999999999999</v>
      </c>
    </row>
    <row r="4701" spans="1:8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  <c r="H4701">
        <v>19.899999999999999</v>
      </c>
    </row>
    <row r="4702" spans="1:8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  <c r="H4702">
        <v>19.899999999999999</v>
      </c>
    </row>
    <row r="4703" spans="1:8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  <c r="H4703">
        <v>19.899999999999999</v>
      </c>
    </row>
    <row r="4704" spans="1:8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  <c r="H4704">
        <v>19.899999999999999</v>
      </c>
    </row>
    <row r="4705" spans="1:8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  <c r="H4705">
        <v>19.899999999999999</v>
      </c>
    </row>
    <row r="4706" spans="1:8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  <c r="H4706">
        <v>19.899999999999999</v>
      </c>
    </row>
    <row r="4707" spans="1:8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  <c r="H4707">
        <v>19.899999999999999</v>
      </c>
    </row>
    <row r="4708" spans="1:8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  <c r="H4708">
        <v>19.899999999999999</v>
      </c>
    </row>
    <row r="4709" spans="1:8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  <c r="H4709">
        <v>19.899999999999999</v>
      </c>
    </row>
    <row r="4710" spans="1:8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  <c r="H4710">
        <v>19.899999999999999</v>
      </c>
    </row>
    <row r="4711" spans="1:8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  <c r="H4711">
        <v>19.899999999999999</v>
      </c>
    </row>
    <row r="4712" spans="1:8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  <c r="H4712">
        <v>19.899999999999999</v>
      </c>
    </row>
    <row r="4713" spans="1:8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  <c r="H4713">
        <v>19.899999999999999</v>
      </c>
    </row>
    <row r="4714" spans="1:8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  <c r="H4714">
        <v>19.899999999999999</v>
      </c>
    </row>
    <row r="4715" spans="1:8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  <c r="H4715">
        <v>19.899999999999999</v>
      </c>
    </row>
    <row r="4716" spans="1:8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  <c r="H4716">
        <v>19.899999999999999</v>
      </c>
    </row>
    <row r="4717" spans="1:8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  <c r="H4717">
        <v>19.899999999999999</v>
      </c>
    </row>
    <row r="4718" spans="1:8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  <c r="H4718">
        <v>19.899999999999999</v>
      </c>
    </row>
    <row r="4719" spans="1:8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  <c r="H4719">
        <v>19.899999999999999</v>
      </c>
    </row>
    <row r="4720" spans="1:8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  <c r="H4720">
        <v>19.899999999999999</v>
      </c>
    </row>
    <row r="4721" spans="1:8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  <c r="H4721">
        <v>19.899999999999999</v>
      </c>
    </row>
    <row r="4722" spans="1:8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  <c r="H4722">
        <v>19.899999999999999</v>
      </c>
    </row>
    <row r="4723" spans="1:8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  <c r="H4723">
        <v>19.899999999999999</v>
      </c>
    </row>
    <row r="4724" spans="1:8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  <c r="H4724">
        <v>19.899999999999999</v>
      </c>
    </row>
    <row r="4725" spans="1:8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  <c r="H4725">
        <v>19.899999999999999</v>
      </c>
    </row>
    <row r="4726" spans="1:8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  <c r="H4726">
        <v>19.899999999999999</v>
      </c>
    </row>
    <row r="4727" spans="1:8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  <c r="H4727">
        <v>19.899999999999999</v>
      </c>
    </row>
    <row r="4728" spans="1:8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  <c r="H4728">
        <v>19.899999999999999</v>
      </c>
    </row>
    <row r="4729" spans="1:8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  <c r="H4729">
        <v>19.899999999999999</v>
      </c>
    </row>
    <row r="4730" spans="1:8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  <c r="H4730">
        <v>19.899999999999999</v>
      </c>
    </row>
    <row r="4731" spans="1:8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  <c r="H4731">
        <v>19.899999999999999</v>
      </c>
    </row>
    <row r="4732" spans="1:8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  <c r="H4732">
        <v>19.899999999999999</v>
      </c>
    </row>
    <row r="4733" spans="1:8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  <c r="H4733">
        <v>19.899999999999999</v>
      </c>
    </row>
    <row r="4734" spans="1:8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  <c r="H4734">
        <v>19.899999999999999</v>
      </c>
    </row>
    <row r="4735" spans="1:8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  <c r="H4735">
        <v>19.899999999999999</v>
      </c>
    </row>
    <row r="4736" spans="1:8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  <c r="H4736">
        <v>19.899999999999999</v>
      </c>
    </row>
    <row r="4737" spans="1:8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  <c r="H4737">
        <v>19.899999999999999</v>
      </c>
    </row>
    <row r="4738" spans="1:8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  <c r="H4738">
        <v>19.899999999999999</v>
      </c>
    </row>
    <row r="4739" spans="1:8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  <c r="H4739">
        <v>19.899999999999999</v>
      </c>
    </row>
    <row r="4740" spans="1:8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  <c r="H4740">
        <v>19.899999999999999</v>
      </c>
    </row>
    <row r="4741" spans="1:8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  <c r="H4741">
        <v>19.899999999999999</v>
      </c>
    </row>
    <row r="4742" spans="1:8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  <c r="H4742">
        <v>19.899999999999999</v>
      </c>
    </row>
    <row r="4743" spans="1:8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  <c r="H4743">
        <v>19.899999999999999</v>
      </c>
    </row>
    <row r="4744" spans="1:8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  <c r="H4744">
        <v>19.899999999999999</v>
      </c>
    </row>
    <row r="4745" spans="1:8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  <c r="H4745">
        <v>19.899999999999999</v>
      </c>
    </row>
    <row r="4746" spans="1:8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  <c r="H4746">
        <v>19.899999999999999</v>
      </c>
    </row>
    <row r="4747" spans="1:8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  <c r="H4747">
        <v>19.899999999999999</v>
      </c>
    </row>
    <row r="4748" spans="1:8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  <c r="H4748">
        <v>19.899999999999999</v>
      </c>
    </row>
    <row r="4749" spans="1:8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  <c r="H4749">
        <v>19.899999999999999</v>
      </c>
    </row>
    <row r="4750" spans="1:8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  <c r="H4750">
        <v>19.899999999999999</v>
      </c>
    </row>
    <row r="4751" spans="1:8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  <c r="H4751">
        <v>19.899999999999999</v>
      </c>
    </row>
    <row r="4752" spans="1:8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  <c r="H4752">
        <v>19.899999999999999</v>
      </c>
    </row>
    <row r="4753" spans="1:8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  <c r="H4753">
        <v>19.899999999999999</v>
      </c>
    </row>
    <row r="4754" spans="1:8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  <c r="H4754">
        <v>19.899999999999999</v>
      </c>
    </row>
    <row r="4755" spans="1:8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  <c r="H4755">
        <v>19.899999999999999</v>
      </c>
    </row>
    <row r="4756" spans="1:8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  <c r="H4756">
        <v>19.899999999999999</v>
      </c>
    </row>
    <row r="4757" spans="1:8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  <c r="H4757">
        <v>19.899999999999999</v>
      </c>
    </row>
    <row r="4758" spans="1:8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  <c r="H4758">
        <v>19.899999999999999</v>
      </c>
    </row>
    <row r="4759" spans="1:8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  <c r="H4759">
        <v>19.899999999999999</v>
      </c>
    </row>
    <row r="4760" spans="1:8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  <c r="H4760">
        <v>19.899999999999999</v>
      </c>
    </row>
    <row r="4761" spans="1:8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  <c r="H4761">
        <v>19.899999999999999</v>
      </c>
    </row>
    <row r="4762" spans="1:8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  <c r="H4762">
        <v>19.899999999999999</v>
      </c>
    </row>
    <row r="4763" spans="1:8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  <c r="H4763">
        <v>19.899999999999999</v>
      </c>
    </row>
    <row r="4764" spans="1:8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  <c r="H4764">
        <v>19.899999999999999</v>
      </c>
    </row>
    <row r="4765" spans="1:8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  <c r="H4765">
        <v>19.899999999999999</v>
      </c>
    </row>
    <row r="4766" spans="1:8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  <c r="H4766">
        <v>19.899999999999999</v>
      </c>
    </row>
    <row r="4767" spans="1:8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  <c r="H4767">
        <v>19.899999999999999</v>
      </c>
    </row>
    <row r="4768" spans="1:8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  <c r="H4768">
        <v>19.899999999999999</v>
      </c>
    </row>
    <row r="4769" spans="1:8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  <c r="H4769">
        <v>19.899999999999999</v>
      </c>
    </row>
    <row r="4770" spans="1:8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  <c r="H4770">
        <v>19.899999999999999</v>
      </c>
    </row>
    <row r="4771" spans="1:8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  <c r="H4771">
        <v>19.899999999999999</v>
      </c>
    </row>
    <row r="4772" spans="1:8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  <c r="H4772">
        <v>19.899999999999999</v>
      </c>
    </row>
    <row r="4773" spans="1:8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  <c r="H4773">
        <v>19.899999999999999</v>
      </c>
    </row>
    <row r="4774" spans="1:8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  <c r="H4774">
        <v>19.899999999999999</v>
      </c>
    </row>
    <row r="4775" spans="1:8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  <c r="H4775">
        <v>19.899999999999999</v>
      </c>
    </row>
    <row r="4776" spans="1:8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  <c r="H4776">
        <v>19.899999999999999</v>
      </c>
    </row>
    <row r="4777" spans="1:8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  <c r="H4777">
        <v>19.899999999999999</v>
      </c>
    </row>
    <row r="4778" spans="1:8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  <c r="H4778">
        <v>19.899999999999999</v>
      </c>
    </row>
    <row r="4779" spans="1:8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  <c r="H4779">
        <v>19.899999999999999</v>
      </c>
    </row>
    <row r="4780" spans="1:8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  <c r="H4780">
        <v>19.899999999999999</v>
      </c>
    </row>
    <row r="4781" spans="1:8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  <c r="H4781">
        <v>19.899999999999999</v>
      </c>
    </row>
    <row r="4782" spans="1:8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  <c r="H4782">
        <v>19.899999999999999</v>
      </c>
    </row>
    <row r="4783" spans="1:8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  <c r="H4783">
        <v>19.899999999999999</v>
      </c>
    </row>
    <row r="4784" spans="1:8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  <c r="H4784">
        <v>19.899999999999999</v>
      </c>
    </row>
    <row r="4785" spans="1:8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  <c r="H4785">
        <v>19.899999999999999</v>
      </c>
    </row>
    <row r="4786" spans="1:8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  <c r="H4786">
        <v>19.899999999999999</v>
      </c>
    </row>
    <row r="4787" spans="1:8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  <c r="H4787">
        <v>19.899999999999999</v>
      </c>
    </row>
    <row r="4788" spans="1:8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  <c r="H4788">
        <v>19.899999999999999</v>
      </c>
    </row>
    <row r="4789" spans="1:8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  <c r="H4789">
        <v>19.899999999999999</v>
      </c>
    </row>
    <row r="4790" spans="1:8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  <c r="H4790">
        <v>19.899999999999999</v>
      </c>
    </row>
    <row r="4791" spans="1:8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  <c r="H4791">
        <v>19.899999999999999</v>
      </c>
    </row>
    <row r="4792" spans="1:8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  <c r="H4792">
        <v>19.899999999999999</v>
      </c>
    </row>
    <row r="4793" spans="1:8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  <c r="H4793">
        <v>19.899999999999999</v>
      </c>
    </row>
    <row r="4794" spans="1:8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  <c r="H4794">
        <v>19.899999999999999</v>
      </c>
    </row>
    <row r="4795" spans="1:8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  <c r="H4795">
        <v>19.899999999999999</v>
      </c>
    </row>
    <row r="4796" spans="1:8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  <c r="H4796">
        <v>19.899999999999999</v>
      </c>
    </row>
    <row r="4797" spans="1:8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  <c r="H4797">
        <v>19.899999999999999</v>
      </c>
    </row>
    <row r="4798" spans="1:8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  <c r="H4798">
        <v>19.899999999999999</v>
      </c>
    </row>
    <row r="4799" spans="1:8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  <c r="H4799">
        <v>19.899999999999999</v>
      </c>
    </row>
    <row r="4800" spans="1:8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  <c r="H4800">
        <v>19.899999999999999</v>
      </c>
    </row>
    <row r="4801" spans="1:8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  <c r="H4801">
        <v>19.899999999999999</v>
      </c>
    </row>
    <row r="4802" spans="1:8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  <c r="H4802">
        <v>19.899999999999999</v>
      </c>
    </row>
    <row r="4803" spans="1:8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  <c r="H4803">
        <v>19.899999999999999</v>
      </c>
    </row>
    <row r="4804" spans="1:8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  <c r="H4804">
        <v>19.899999999999999</v>
      </c>
    </row>
    <row r="4805" spans="1:8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  <c r="H4805">
        <v>19.899999999999999</v>
      </c>
    </row>
    <row r="4806" spans="1:8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  <c r="H4806">
        <v>19.899999999999999</v>
      </c>
    </row>
    <row r="4807" spans="1:8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  <c r="H4807">
        <v>19.899999999999999</v>
      </c>
    </row>
    <row r="4808" spans="1:8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  <c r="H4808">
        <v>19.899999999999999</v>
      </c>
    </row>
    <row r="4809" spans="1:8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  <c r="H4809">
        <v>19.899999999999999</v>
      </c>
    </row>
    <row r="4810" spans="1:8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  <c r="H4810">
        <v>19.899999999999999</v>
      </c>
    </row>
    <row r="4811" spans="1:8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  <c r="H4811">
        <v>19.899999999999999</v>
      </c>
    </row>
    <row r="4812" spans="1:8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  <c r="H4812">
        <v>19.899999999999999</v>
      </c>
    </row>
    <row r="4813" spans="1:8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  <c r="H4813">
        <v>19.899999999999999</v>
      </c>
    </row>
    <row r="4814" spans="1:8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  <c r="H4814">
        <v>19.899999999999999</v>
      </c>
    </row>
    <row r="4815" spans="1:8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  <c r="H4815">
        <v>19.899999999999999</v>
      </c>
    </row>
    <row r="4816" spans="1:8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  <c r="H4816">
        <v>19.899999999999999</v>
      </c>
    </row>
    <row r="4817" spans="1:8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  <c r="H4817">
        <v>19.899999999999999</v>
      </c>
    </row>
    <row r="4818" spans="1:8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  <c r="H4818">
        <v>19.899999999999999</v>
      </c>
    </row>
    <row r="4819" spans="1:8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  <c r="H4819">
        <v>19.899999999999999</v>
      </c>
    </row>
    <row r="4820" spans="1:8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  <c r="H4820">
        <v>19.899999999999999</v>
      </c>
    </row>
    <row r="4821" spans="1:8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  <c r="H4821">
        <v>19.899999999999999</v>
      </c>
    </row>
    <row r="4822" spans="1:8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  <c r="H4822">
        <v>19.899999999999999</v>
      </c>
    </row>
    <row r="4823" spans="1:8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  <c r="H4823">
        <v>19.899999999999999</v>
      </c>
    </row>
    <row r="4824" spans="1:8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  <c r="H4824">
        <v>19.899999999999999</v>
      </c>
    </row>
    <row r="4825" spans="1:8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  <c r="H4825">
        <v>19.899999999999999</v>
      </c>
    </row>
    <row r="4826" spans="1:8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  <c r="H4826">
        <v>19.899999999999999</v>
      </c>
    </row>
    <row r="4827" spans="1:8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  <c r="H4827">
        <v>19.899999999999999</v>
      </c>
    </row>
    <row r="4828" spans="1:8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  <c r="H4828">
        <v>19.899999999999999</v>
      </c>
    </row>
    <row r="4829" spans="1:8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  <c r="H4829">
        <v>19.899999999999999</v>
      </c>
    </row>
    <row r="4830" spans="1:8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  <c r="H4830">
        <v>19.899999999999999</v>
      </c>
    </row>
    <row r="4831" spans="1:8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  <c r="H4831">
        <v>19.899999999999999</v>
      </c>
    </row>
    <row r="4832" spans="1:8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  <c r="H4832">
        <v>19.899999999999999</v>
      </c>
    </row>
    <row r="4833" spans="1:8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  <c r="H4833">
        <v>19.899999999999999</v>
      </c>
    </row>
    <row r="4834" spans="1:8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  <c r="H4834">
        <v>19.899999999999999</v>
      </c>
    </row>
    <row r="4835" spans="1:8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  <c r="H4835">
        <v>19.899999999999999</v>
      </c>
    </row>
    <row r="4836" spans="1:8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  <c r="H4836">
        <v>19.899999999999999</v>
      </c>
    </row>
    <row r="4837" spans="1:8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  <c r="H4837">
        <v>19.899999999999999</v>
      </c>
    </row>
    <row r="4838" spans="1:8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  <c r="H4838">
        <v>19.899999999999999</v>
      </c>
    </row>
    <row r="4839" spans="1:8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  <c r="H4839">
        <v>19.899999999999999</v>
      </c>
    </row>
    <row r="4840" spans="1:8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  <c r="H4840">
        <v>19.899999999999999</v>
      </c>
    </row>
    <row r="4841" spans="1:8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  <c r="H4841">
        <v>19.899999999999999</v>
      </c>
    </row>
    <row r="4842" spans="1:8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  <c r="H4842">
        <v>19.899999999999999</v>
      </c>
    </row>
    <row r="4843" spans="1:8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  <c r="H4843">
        <v>19.899999999999999</v>
      </c>
    </row>
    <row r="4844" spans="1:8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  <c r="H4844">
        <v>19.899999999999999</v>
      </c>
    </row>
    <row r="4845" spans="1:8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  <c r="H4845">
        <v>19.899999999999999</v>
      </c>
    </row>
    <row r="4846" spans="1:8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  <c r="H4846">
        <v>19.899999999999999</v>
      </c>
    </row>
    <row r="4847" spans="1:8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  <c r="H4847">
        <v>19.899999999999999</v>
      </c>
    </row>
    <row r="4848" spans="1:8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  <c r="H4848">
        <v>19.899999999999999</v>
      </c>
    </row>
    <row r="4849" spans="1:8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  <c r="H4849">
        <v>19.899999999999999</v>
      </c>
    </row>
    <row r="4850" spans="1:8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  <c r="H4850">
        <v>19.899999999999999</v>
      </c>
    </row>
    <row r="4851" spans="1:8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  <c r="H4851">
        <v>19.899999999999999</v>
      </c>
    </row>
    <row r="4852" spans="1:8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  <c r="H4852">
        <v>19.899999999999999</v>
      </c>
    </row>
    <row r="4853" spans="1:8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  <c r="H4853">
        <v>19.899999999999999</v>
      </c>
    </row>
    <row r="4854" spans="1:8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  <c r="H4854">
        <v>19.899999999999999</v>
      </c>
    </row>
    <row r="4855" spans="1:8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  <c r="H4855">
        <v>19.899999999999999</v>
      </c>
    </row>
    <row r="4856" spans="1:8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  <c r="H4856">
        <v>19.899999999999999</v>
      </c>
    </row>
    <row r="4857" spans="1:8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  <c r="H4857">
        <v>19.899999999999999</v>
      </c>
    </row>
    <row r="4858" spans="1:8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  <c r="H4858">
        <v>19.899999999999999</v>
      </c>
    </row>
    <row r="4859" spans="1:8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  <c r="H4859">
        <v>19.899999999999999</v>
      </c>
    </row>
    <row r="4860" spans="1:8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  <c r="H4860">
        <v>19.899999999999999</v>
      </c>
    </row>
    <row r="4861" spans="1:8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  <c r="H4861">
        <v>19.899999999999999</v>
      </c>
    </row>
    <row r="4862" spans="1:8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  <c r="H4862">
        <v>19.899999999999999</v>
      </c>
    </row>
    <row r="4863" spans="1:8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  <c r="H4863">
        <v>19.899999999999999</v>
      </c>
    </row>
    <row r="4864" spans="1:8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  <c r="H4864">
        <v>19.899999999999999</v>
      </c>
    </row>
    <row r="4865" spans="1:8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  <c r="H4865">
        <v>19.899999999999999</v>
      </c>
    </row>
    <row r="4866" spans="1:8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  <c r="H4866">
        <v>19.899999999999999</v>
      </c>
    </row>
    <row r="4867" spans="1:8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  <c r="H4867">
        <v>19.899999999999999</v>
      </c>
    </row>
    <row r="4868" spans="1:8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  <c r="H4868">
        <v>19.899999999999999</v>
      </c>
    </row>
    <row r="4869" spans="1:8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  <c r="H4869">
        <v>19.899999999999999</v>
      </c>
    </row>
    <row r="4870" spans="1:8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  <c r="H4870">
        <v>19.899999999999999</v>
      </c>
    </row>
    <row r="4871" spans="1:8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  <c r="H4871">
        <v>19.899999999999999</v>
      </c>
    </row>
    <row r="4872" spans="1:8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  <c r="H4872">
        <v>19.899999999999999</v>
      </c>
    </row>
    <row r="4873" spans="1:8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  <c r="H4873">
        <v>19.899999999999999</v>
      </c>
    </row>
    <row r="4874" spans="1:8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  <c r="H4874">
        <v>19.899999999999999</v>
      </c>
    </row>
    <row r="4875" spans="1:8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  <c r="H4875">
        <v>19.899999999999999</v>
      </c>
    </row>
    <row r="4876" spans="1:8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  <c r="H4876">
        <v>19.899999999999999</v>
      </c>
    </row>
    <row r="4877" spans="1:8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  <c r="H4877">
        <v>19.899999999999999</v>
      </c>
    </row>
    <row r="4878" spans="1:8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  <c r="H4878">
        <v>19.899999999999999</v>
      </c>
    </row>
    <row r="4879" spans="1:8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  <c r="H4879">
        <v>19.899999999999999</v>
      </c>
    </row>
    <row r="4880" spans="1:8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  <c r="H4880">
        <v>19.899999999999999</v>
      </c>
    </row>
    <row r="4881" spans="1:8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  <c r="H4881">
        <v>19.899999999999999</v>
      </c>
    </row>
    <row r="4882" spans="1:8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  <c r="H4882">
        <v>19.899999999999999</v>
      </c>
    </row>
    <row r="4883" spans="1:8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  <c r="H4883">
        <v>19.899999999999999</v>
      </c>
    </row>
    <row r="4884" spans="1:8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  <c r="H4884">
        <v>19.899999999999999</v>
      </c>
    </row>
    <row r="4885" spans="1:8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  <c r="H4885">
        <v>19.899999999999999</v>
      </c>
    </row>
    <row r="4886" spans="1:8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  <c r="H4886">
        <v>19.899999999999999</v>
      </c>
    </row>
    <row r="4887" spans="1:8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  <c r="H4887">
        <v>19.899999999999999</v>
      </c>
    </row>
    <row r="4888" spans="1:8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  <c r="H4888">
        <v>19.899999999999999</v>
      </c>
    </row>
    <row r="4889" spans="1:8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  <c r="H4889">
        <v>19.899999999999999</v>
      </c>
    </row>
    <row r="4890" spans="1:8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  <c r="H4890">
        <v>19.899999999999999</v>
      </c>
    </row>
    <row r="4891" spans="1:8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  <c r="H4891">
        <v>19.899999999999999</v>
      </c>
    </row>
    <row r="4892" spans="1:8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  <c r="H4892">
        <v>19.899999999999999</v>
      </c>
    </row>
    <row r="4893" spans="1:8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  <c r="H4893">
        <v>19.899999999999999</v>
      </c>
    </row>
    <row r="4894" spans="1:8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  <c r="H4894">
        <v>19.899999999999999</v>
      </c>
    </row>
    <row r="4895" spans="1:8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  <c r="H4895">
        <v>19.899999999999999</v>
      </c>
    </row>
    <row r="4896" spans="1:8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  <c r="H4896">
        <v>19.899999999999999</v>
      </c>
    </row>
    <row r="4897" spans="1:8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  <c r="H4897">
        <v>19.899999999999999</v>
      </c>
    </row>
    <row r="4898" spans="1:8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  <c r="H4898">
        <v>19.899999999999999</v>
      </c>
    </row>
    <row r="4899" spans="1:8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  <c r="H4899">
        <v>19.899999999999999</v>
      </c>
    </row>
    <row r="4900" spans="1:8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  <c r="H4900">
        <v>19.899999999999999</v>
      </c>
    </row>
    <row r="4901" spans="1:8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  <c r="H4901">
        <v>19.899999999999999</v>
      </c>
    </row>
    <row r="4902" spans="1:8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  <c r="H4902">
        <v>19.899999999999999</v>
      </c>
    </row>
    <row r="4903" spans="1:8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  <c r="H4903">
        <v>19.899999999999999</v>
      </c>
    </row>
    <row r="4904" spans="1:8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  <c r="H4904">
        <v>19.899999999999999</v>
      </c>
    </row>
    <row r="4905" spans="1:8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  <c r="H4905">
        <v>19.899999999999999</v>
      </c>
    </row>
    <row r="4906" spans="1:8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  <c r="H4906">
        <v>19.899999999999999</v>
      </c>
    </row>
    <row r="4907" spans="1:8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  <c r="H4907">
        <v>19.899999999999999</v>
      </c>
    </row>
    <row r="4908" spans="1:8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  <c r="H4908">
        <v>19.899999999999999</v>
      </c>
    </row>
    <row r="4909" spans="1:8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  <c r="H4909">
        <v>19.899999999999999</v>
      </c>
    </row>
    <row r="4910" spans="1:8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  <c r="H4910">
        <v>19.899999999999999</v>
      </c>
    </row>
    <row r="4911" spans="1:8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  <c r="H4911">
        <v>19.899999999999999</v>
      </c>
    </row>
    <row r="4912" spans="1:8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  <c r="H4912">
        <v>19.899999999999999</v>
      </c>
    </row>
    <row r="4913" spans="1:8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  <c r="H4913">
        <v>19.899999999999999</v>
      </c>
    </row>
    <row r="4914" spans="1:8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  <c r="H4914">
        <v>19.899999999999999</v>
      </c>
    </row>
    <row r="4915" spans="1:8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  <c r="H4915">
        <v>19.899999999999999</v>
      </c>
    </row>
    <row r="4916" spans="1:8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  <c r="H4916">
        <v>19.899999999999999</v>
      </c>
    </row>
    <row r="4917" spans="1:8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  <c r="H4917">
        <v>19.899999999999999</v>
      </c>
    </row>
    <row r="4918" spans="1:8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  <c r="H4918">
        <v>19.899999999999999</v>
      </c>
    </row>
    <row r="4919" spans="1:8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  <c r="H4919">
        <v>19.899999999999999</v>
      </c>
    </row>
    <row r="4920" spans="1:8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  <c r="H4920">
        <v>19.899999999999999</v>
      </c>
    </row>
    <row r="4921" spans="1:8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  <c r="H4921">
        <v>19.899999999999999</v>
      </c>
    </row>
    <row r="4922" spans="1:8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  <c r="H4922">
        <v>19.899999999999999</v>
      </c>
    </row>
    <row r="4923" spans="1:8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  <c r="H4923">
        <v>19.899999999999999</v>
      </c>
    </row>
    <row r="4924" spans="1:8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  <c r="H4924">
        <v>19.899999999999999</v>
      </c>
    </row>
    <row r="4925" spans="1:8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  <c r="H4925">
        <v>19.899999999999999</v>
      </c>
    </row>
    <row r="4926" spans="1:8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  <c r="H4926">
        <v>19.899999999999999</v>
      </c>
    </row>
    <row r="4927" spans="1:8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  <c r="H4927">
        <v>19.899999999999999</v>
      </c>
    </row>
    <row r="4928" spans="1:8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  <c r="H4928">
        <v>19.899999999999999</v>
      </c>
    </row>
    <row r="4929" spans="1:8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  <c r="H4929">
        <v>19.899999999999999</v>
      </c>
    </row>
    <row r="4930" spans="1:8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  <c r="H4930">
        <v>19.899999999999999</v>
      </c>
    </row>
    <row r="4931" spans="1:8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  <c r="H4931">
        <v>19.899999999999999</v>
      </c>
    </row>
    <row r="4932" spans="1:8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  <c r="H4932">
        <v>19.899999999999999</v>
      </c>
    </row>
    <row r="4933" spans="1:8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  <c r="H4933">
        <v>19.899999999999999</v>
      </c>
    </row>
    <row r="4934" spans="1:8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  <c r="H4934">
        <v>19.899999999999999</v>
      </c>
    </row>
    <row r="4935" spans="1:8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  <c r="H4935">
        <v>19.899999999999999</v>
      </c>
    </row>
    <row r="4936" spans="1:8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  <c r="H4936">
        <v>19.899999999999999</v>
      </c>
    </row>
    <row r="4937" spans="1:8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  <c r="H4937">
        <v>19.899999999999999</v>
      </c>
    </row>
    <row r="4938" spans="1:8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  <c r="H4938">
        <v>19.899999999999999</v>
      </c>
    </row>
    <row r="4939" spans="1:8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  <c r="H4939">
        <v>19.899999999999999</v>
      </c>
    </row>
    <row r="4940" spans="1:8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  <c r="H4940">
        <v>19.899999999999999</v>
      </c>
    </row>
    <row r="4941" spans="1:8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  <c r="H4941">
        <v>19.899999999999999</v>
      </c>
    </row>
    <row r="4942" spans="1:8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  <c r="H4942">
        <v>19.899999999999999</v>
      </c>
    </row>
    <row r="4943" spans="1:8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  <c r="H4943">
        <v>19.899999999999999</v>
      </c>
    </row>
    <row r="4944" spans="1:8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  <c r="H4944">
        <v>19.899999999999999</v>
      </c>
    </row>
    <row r="4945" spans="1:8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  <c r="H4945">
        <v>19.899999999999999</v>
      </c>
    </row>
    <row r="4946" spans="1:8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  <c r="H4946">
        <v>19.899999999999999</v>
      </c>
    </row>
    <row r="4947" spans="1:8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  <c r="H4947">
        <v>19.899999999999999</v>
      </c>
    </row>
    <row r="4948" spans="1:8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  <c r="H4948">
        <v>19.899999999999999</v>
      </c>
    </row>
    <row r="4949" spans="1:8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  <c r="H4949">
        <v>19.899999999999999</v>
      </c>
    </row>
    <row r="4950" spans="1:8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  <c r="H4950">
        <v>19.899999999999999</v>
      </c>
    </row>
    <row r="4951" spans="1:8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  <c r="H4951">
        <v>19.899999999999999</v>
      </c>
    </row>
    <row r="4952" spans="1:8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  <c r="H4952">
        <v>19.899999999999999</v>
      </c>
    </row>
    <row r="4953" spans="1:8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  <c r="H4953">
        <v>19.899999999999999</v>
      </c>
    </row>
    <row r="4954" spans="1:8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  <c r="H4954">
        <v>19.899999999999999</v>
      </c>
    </row>
    <row r="4955" spans="1:8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  <c r="H4955">
        <v>19.899999999999999</v>
      </c>
    </row>
    <row r="4956" spans="1:8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  <c r="H4956">
        <v>19.899999999999999</v>
      </c>
    </row>
    <row r="4957" spans="1:8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  <c r="H4957">
        <v>19.899999999999999</v>
      </c>
    </row>
    <row r="4958" spans="1:8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  <c r="H4958">
        <v>19.899999999999999</v>
      </c>
    </row>
    <row r="4959" spans="1:8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  <c r="H4959">
        <v>19.899999999999999</v>
      </c>
    </row>
    <row r="4960" spans="1:8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  <c r="H4960">
        <v>19.899999999999999</v>
      </c>
    </row>
    <row r="4961" spans="1:8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  <c r="H4961">
        <v>19.899999999999999</v>
      </c>
    </row>
    <row r="4962" spans="1:8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  <c r="H4962">
        <v>19.899999999999999</v>
      </c>
    </row>
    <row r="4963" spans="1:8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  <c r="H4963">
        <v>19.899999999999999</v>
      </c>
    </row>
    <row r="4964" spans="1:8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  <c r="H4964">
        <v>19.899999999999999</v>
      </c>
    </row>
    <row r="4965" spans="1:8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  <c r="H4965">
        <v>19.899999999999999</v>
      </c>
    </row>
    <row r="4966" spans="1:8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  <c r="H4966">
        <v>19.899999999999999</v>
      </c>
    </row>
    <row r="4967" spans="1:8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  <c r="H4967">
        <v>19.899999999999999</v>
      </c>
    </row>
    <row r="4968" spans="1:8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  <c r="H4968">
        <v>19.899999999999999</v>
      </c>
    </row>
    <row r="4969" spans="1:8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  <c r="H4969">
        <v>19.899999999999999</v>
      </c>
    </row>
    <row r="4970" spans="1:8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  <c r="H4970">
        <v>19.899999999999999</v>
      </c>
    </row>
    <row r="4971" spans="1:8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  <c r="H4971">
        <v>19.899999999999999</v>
      </c>
    </row>
    <row r="4972" spans="1:8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  <c r="H4972">
        <v>19.899999999999999</v>
      </c>
    </row>
    <row r="4973" spans="1:8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  <c r="H4973">
        <v>19.899999999999999</v>
      </c>
    </row>
    <row r="4974" spans="1:8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  <c r="H4974">
        <v>19.899999999999999</v>
      </c>
    </row>
    <row r="4975" spans="1:8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  <c r="H4975">
        <v>19.899999999999999</v>
      </c>
    </row>
    <row r="4976" spans="1:8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  <c r="H4976">
        <v>19.899999999999999</v>
      </c>
    </row>
    <row r="4977" spans="1:8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  <c r="H4977">
        <v>19.899999999999999</v>
      </c>
    </row>
    <row r="4978" spans="1:8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  <c r="H4978">
        <v>19.899999999999999</v>
      </c>
    </row>
    <row r="4979" spans="1:8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  <c r="H4979">
        <v>19.899999999999999</v>
      </c>
    </row>
    <row r="4980" spans="1:8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  <c r="H4980">
        <v>19.899999999999999</v>
      </c>
    </row>
    <row r="4981" spans="1:8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  <c r="H4981">
        <v>19.899999999999999</v>
      </c>
    </row>
    <row r="4982" spans="1:8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  <c r="H4982">
        <v>19.899999999999999</v>
      </c>
    </row>
    <row r="4983" spans="1:8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  <c r="H4983">
        <v>19.899999999999999</v>
      </c>
    </row>
    <row r="4984" spans="1:8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  <c r="H4984">
        <v>19.899999999999999</v>
      </c>
    </row>
    <row r="4985" spans="1:8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  <c r="H4985">
        <v>19.899999999999999</v>
      </c>
    </row>
    <row r="4986" spans="1:8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  <c r="H4986">
        <v>19.899999999999999</v>
      </c>
    </row>
    <row r="4987" spans="1:8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  <c r="H4987">
        <v>19.899999999999999</v>
      </c>
    </row>
    <row r="4988" spans="1:8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  <c r="H4988">
        <v>19.899999999999999</v>
      </c>
    </row>
    <row r="4989" spans="1:8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  <c r="H4989">
        <v>19.899999999999999</v>
      </c>
    </row>
    <row r="4990" spans="1:8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  <c r="H4990">
        <v>19.899999999999999</v>
      </c>
    </row>
    <row r="4991" spans="1:8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  <c r="H4991">
        <v>19.899999999999999</v>
      </c>
    </row>
    <row r="4992" spans="1:8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  <c r="H4992">
        <v>19.899999999999999</v>
      </c>
    </row>
    <row r="4993" spans="1:8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  <c r="H4993">
        <v>19.899999999999999</v>
      </c>
    </row>
    <row r="4994" spans="1:8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  <c r="H4994">
        <v>19.899999999999999</v>
      </c>
    </row>
    <row r="4995" spans="1:8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  <c r="H4995">
        <v>19.899999999999999</v>
      </c>
    </row>
    <row r="4996" spans="1:8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  <c r="H4996">
        <v>19.899999999999999</v>
      </c>
    </row>
    <row r="4997" spans="1:8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  <c r="H4997">
        <v>19.899999999999999</v>
      </c>
    </row>
    <row r="4998" spans="1:8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  <c r="H4998">
        <v>19.899999999999999</v>
      </c>
    </row>
    <row r="4999" spans="1:8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  <c r="H4999">
        <v>19.899999999999999</v>
      </c>
    </row>
    <row r="5000" spans="1:8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  <c r="H5000">
        <v>19.899999999999999</v>
      </c>
    </row>
    <row r="5001" spans="1:8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  <c r="H5001">
        <v>19.899999999999999</v>
      </c>
    </row>
    <row r="5002" spans="1:8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  <c r="H5002">
        <v>19.899999999999999</v>
      </c>
    </row>
    <row r="5003" spans="1:8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  <c r="H5003">
        <v>19.899999999999999</v>
      </c>
    </row>
    <row r="5004" spans="1:8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  <c r="H5004">
        <v>19.899999999999999</v>
      </c>
    </row>
    <row r="5005" spans="1:8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  <c r="H5005">
        <v>19.899999999999999</v>
      </c>
    </row>
    <row r="5006" spans="1:8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  <c r="H5006">
        <v>19.899999999999999</v>
      </c>
    </row>
    <row r="5007" spans="1:8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  <c r="H5007">
        <v>19.899999999999999</v>
      </c>
    </row>
    <row r="5008" spans="1:8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  <c r="H5008">
        <v>19.899999999999999</v>
      </c>
    </row>
    <row r="5009" spans="1:8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  <c r="H5009">
        <v>19.899999999999999</v>
      </c>
    </row>
    <row r="5010" spans="1:8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  <c r="H5010">
        <v>19.899999999999999</v>
      </c>
    </row>
    <row r="5011" spans="1:8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  <c r="H5011">
        <v>19.899999999999999</v>
      </c>
    </row>
    <row r="5012" spans="1:8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  <c r="H5012">
        <v>19.899999999999999</v>
      </c>
    </row>
    <row r="5013" spans="1:8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  <c r="H5013">
        <v>19.899999999999999</v>
      </c>
    </row>
    <row r="5014" spans="1:8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  <c r="H5014">
        <v>19.899999999999999</v>
      </c>
    </row>
    <row r="5015" spans="1:8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  <c r="H5015">
        <v>19.899999999999999</v>
      </c>
    </row>
    <row r="5016" spans="1:8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  <c r="H5016">
        <v>19.899999999999999</v>
      </c>
    </row>
    <row r="5017" spans="1:8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  <c r="H5017">
        <v>19.899999999999999</v>
      </c>
    </row>
    <row r="5018" spans="1:8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  <c r="H5018">
        <v>19.899999999999999</v>
      </c>
    </row>
    <row r="5019" spans="1:8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  <c r="H5019">
        <v>19.899999999999999</v>
      </c>
    </row>
    <row r="5020" spans="1:8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  <c r="H5020">
        <v>19.899999999999999</v>
      </c>
    </row>
    <row r="5021" spans="1:8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  <c r="H5021">
        <v>19.899999999999999</v>
      </c>
    </row>
    <row r="5022" spans="1:8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  <c r="H5022">
        <v>19.899999999999999</v>
      </c>
    </row>
    <row r="5023" spans="1:8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  <c r="H5023">
        <v>19.899999999999999</v>
      </c>
    </row>
    <row r="5024" spans="1:8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  <c r="H5024">
        <v>19.899999999999999</v>
      </c>
    </row>
    <row r="5025" spans="1:8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  <c r="H5025">
        <v>19.899999999999999</v>
      </c>
    </row>
    <row r="5026" spans="1:8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  <c r="H5026">
        <v>19.899999999999999</v>
      </c>
    </row>
    <row r="5027" spans="1:8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  <c r="H5027">
        <v>19.899999999999999</v>
      </c>
    </row>
    <row r="5028" spans="1:8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  <c r="H5028">
        <v>19.899999999999999</v>
      </c>
    </row>
    <row r="5029" spans="1:8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  <c r="H5029">
        <v>19.899999999999999</v>
      </c>
    </row>
    <row r="5030" spans="1:8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  <c r="H5030">
        <v>19.899999999999999</v>
      </c>
    </row>
    <row r="5031" spans="1:8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  <c r="H5031">
        <v>19.899999999999999</v>
      </c>
    </row>
    <row r="5032" spans="1:8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  <c r="H5032">
        <v>19.899999999999999</v>
      </c>
    </row>
    <row r="5033" spans="1:8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  <c r="H5033">
        <v>19.899999999999999</v>
      </c>
    </row>
    <row r="5034" spans="1:8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  <c r="H5034">
        <v>19.899999999999999</v>
      </c>
    </row>
    <row r="5035" spans="1:8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  <c r="H5035">
        <v>19.899999999999999</v>
      </c>
    </row>
    <row r="5036" spans="1:8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  <c r="H5036">
        <v>19.899999999999999</v>
      </c>
    </row>
    <row r="5037" spans="1:8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  <c r="H5037">
        <v>19.899999999999999</v>
      </c>
    </row>
    <row r="5038" spans="1:8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  <c r="H5038">
        <v>19.899999999999999</v>
      </c>
    </row>
    <row r="5039" spans="1:8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  <c r="H5039">
        <v>19.899999999999999</v>
      </c>
    </row>
    <row r="5040" spans="1:8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  <c r="H5040">
        <v>19.899999999999999</v>
      </c>
    </row>
    <row r="5041" spans="1:8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  <c r="H5041">
        <v>19.899999999999999</v>
      </c>
    </row>
    <row r="5042" spans="1:8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  <c r="H5042">
        <v>19.899999999999999</v>
      </c>
    </row>
    <row r="5043" spans="1:8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  <c r="H5043">
        <v>19.899999999999999</v>
      </c>
    </row>
    <row r="5044" spans="1:8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  <c r="H5044">
        <v>19.899999999999999</v>
      </c>
    </row>
    <row r="5045" spans="1:8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  <c r="H5045">
        <v>19.899999999999999</v>
      </c>
    </row>
    <row r="5046" spans="1:8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  <c r="H5046">
        <v>19.899999999999999</v>
      </c>
    </row>
    <row r="5047" spans="1:8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  <c r="H5047">
        <v>19.899999999999999</v>
      </c>
    </row>
    <row r="5048" spans="1:8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  <c r="H5048">
        <v>19.899999999999999</v>
      </c>
    </row>
    <row r="5049" spans="1:8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  <c r="H5049">
        <v>19.899999999999999</v>
      </c>
    </row>
    <row r="5050" spans="1:8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  <c r="H5050">
        <v>19.899999999999999</v>
      </c>
    </row>
    <row r="5051" spans="1:8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  <c r="H5051">
        <v>19.899999999999999</v>
      </c>
    </row>
    <row r="5052" spans="1:8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  <c r="H5052">
        <v>19.899999999999999</v>
      </c>
    </row>
    <row r="5053" spans="1:8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  <c r="H5053">
        <v>19.899999999999999</v>
      </c>
    </row>
    <row r="5054" spans="1:8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  <c r="H5054">
        <v>19.899999999999999</v>
      </c>
    </row>
    <row r="5055" spans="1:8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  <c r="H5055">
        <v>19.899999999999999</v>
      </c>
    </row>
    <row r="5056" spans="1:8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  <c r="H5056">
        <v>19.899999999999999</v>
      </c>
    </row>
    <row r="5057" spans="1:8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  <c r="H5057">
        <v>19.899999999999999</v>
      </c>
    </row>
    <row r="5058" spans="1:8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  <c r="H5058">
        <v>19.899999999999999</v>
      </c>
    </row>
    <row r="5059" spans="1:8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  <c r="H5059">
        <v>19.899999999999999</v>
      </c>
    </row>
    <row r="5060" spans="1:8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  <c r="H5060">
        <v>19.899999999999999</v>
      </c>
    </row>
    <row r="5061" spans="1:8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  <c r="H5061">
        <v>19.899999999999999</v>
      </c>
    </row>
    <row r="5062" spans="1:8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  <c r="H5062">
        <v>19.899999999999999</v>
      </c>
    </row>
    <row r="5063" spans="1:8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  <c r="H5063">
        <v>19.899999999999999</v>
      </c>
    </row>
    <row r="5064" spans="1:8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  <c r="H5064">
        <v>19.899999999999999</v>
      </c>
    </row>
    <row r="5065" spans="1:8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  <c r="H5065">
        <v>19.899999999999999</v>
      </c>
    </row>
    <row r="5066" spans="1:8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  <c r="H5066">
        <v>19.899999999999999</v>
      </c>
    </row>
    <row r="5067" spans="1:8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  <c r="H5067">
        <v>19.899999999999999</v>
      </c>
    </row>
    <row r="5068" spans="1:8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  <c r="H5068">
        <v>19.899999999999999</v>
      </c>
    </row>
    <row r="5069" spans="1:8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  <c r="H5069">
        <v>19.899999999999999</v>
      </c>
    </row>
    <row r="5070" spans="1:8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  <c r="H5070">
        <v>19.899999999999999</v>
      </c>
    </row>
    <row r="5071" spans="1:8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  <c r="H5071">
        <v>19.899999999999999</v>
      </c>
    </row>
    <row r="5072" spans="1:8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  <c r="H5072">
        <v>19.899999999999999</v>
      </c>
    </row>
    <row r="5073" spans="1:8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  <c r="H5073">
        <v>19.899999999999999</v>
      </c>
    </row>
    <row r="5074" spans="1:8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  <c r="H5074">
        <v>19.899999999999999</v>
      </c>
    </row>
    <row r="5075" spans="1:8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  <c r="H5075">
        <v>19.899999999999999</v>
      </c>
    </row>
    <row r="5076" spans="1:8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  <c r="H5076">
        <v>19.899999999999999</v>
      </c>
    </row>
    <row r="5077" spans="1:8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  <c r="H5077">
        <v>19.899999999999999</v>
      </c>
    </row>
    <row r="5078" spans="1:8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  <c r="H5078">
        <v>19.899999999999999</v>
      </c>
    </row>
    <row r="5079" spans="1:8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  <c r="H5079">
        <v>19.899999999999999</v>
      </c>
    </row>
    <row r="5080" spans="1:8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  <c r="H5080">
        <v>19.899999999999999</v>
      </c>
    </row>
    <row r="5081" spans="1:8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  <c r="H5081">
        <v>19.899999999999999</v>
      </c>
    </row>
    <row r="5082" spans="1:8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  <c r="H5082">
        <v>19.899999999999999</v>
      </c>
    </row>
    <row r="5083" spans="1:8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  <c r="H5083">
        <v>19.899999999999999</v>
      </c>
    </row>
    <row r="5084" spans="1:8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  <c r="H5084">
        <v>19.899999999999999</v>
      </c>
    </row>
    <row r="5085" spans="1:8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  <c r="H5085">
        <v>19.899999999999999</v>
      </c>
    </row>
    <row r="5086" spans="1:8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  <c r="H5086">
        <v>19.899999999999999</v>
      </c>
    </row>
    <row r="5087" spans="1:8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  <c r="H5087">
        <v>19.899999999999999</v>
      </c>
    </row>
    <row r="5088" spans="1:8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  <c r="H5088">
        <v>19.899999999999999</v>
      </c>
    </row>
    <row r="5089" spans="1:8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  <c r="H5089">
        <v>19.899999999999999</v>
      </c>
    </row>
    <row r="5090" spans="1:8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  <c r="H5090">
        <v>19.899999999999999</v>
      </c>
    </row>
    <row r="5091" spans="1:8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  <c r="H5091">
        <v>19.899999999999999</v>
      </c>
    </row>
    <row r="5092" spans="1:8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  <c r="H5092">
        <v>19.899999999999999</v>
      </c>
    </row>
    <row r="5093" spans="1:8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  <c r="H5093">
        <v>19.899999999999999</v>
      </c>
    </row>
    <row r="5094" spans="1:8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  <c r="H5094">
        <v>19.899999999999999</v>
      </c>
    </row>
    <row r="5095" spans="1:8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  <c r="H5095">
        <v>19.899999999999999</v>
      </c>
    </row>
    <row r="5096" spans="1:8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  <c r="H5096">
        <v>19.899999999999999</v>
      </c>
    </row>
    <row r="5097" spans="1:8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  <c r="H5097">
        <v>19.899999999999999</v>
      </c>
    </row>
    <row r="5098" spans="1:8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  <c r="H5098">
        <v>19.899999999999999</v>
      </c>
    </row>
    <row r="5099" spans="1:8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  <c r="H5099">
        <v>19.899999999999999</v>
      </c>
    </row>
    <row r="5100" spans="1:8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  <c r="H5100">
        <v>19.899999999999999</v>
      </c>
    </row>
    <row r="5101" spans="1:8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  <c r="H5101">
        <v>19.899999999999999</v>
      </c>
    </row>
    <row r="5102" spans="1:8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  <c r="H5102">
        <v>19.899999999999999</v>
      </c>
    </row>
    <row r="5103" spans="1:8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  <c r="H5103">
        <v>19.899999999999999</v>
      </c>
    </row>
    <row r="5104" spans="1:8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  <c r="H5104">
        <v>19.899999999999999</v>
      </c>
    </row>
    <row r="5105" spans="1:8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  <c r="H5105">
        <v>19.899999999999999</v>
      </c>
    </row>
    <row r="5106" spans="1:8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  <c r="H5106">
        <v>19.899999999999999</v>
      </c>
    </row>
    <row r="5107" spans="1:8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  <c r="H5107">
        <v>19.899999999999999</v>
      </c>
    </row>
    <row r="5108" spans="1:8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  <c r="H5108">
        <v>19.899999999999999</v>
      </c>
    </row>
    <row r="5109" spans="1:8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  <c r="H5109">
        <v>19.899999999999999</v>
      </c>
    </row>
    <row r="5110" spans="1:8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  <c r="H5110">
        <v>19.899999999999999</v>
      </c>
    </row>
    <row r="5111" spans="1:8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  <c r="H5111">
        <v>19.899999999999999</v>
      </c>
    </row>
    <row r="5112" spans="1:8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  <c r="H5112">
        <v>19.899999999999999</v>
      </c>
    </row>
    <row r="5113" spans="1:8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  <c r="H5113">
        <v>19.899999999999999</v>
      </c>
    </row>
    <row r="5114" spans="1:8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  <c r="H5114">
        <v>19.899999999999999</v>
      </c>
    </row>
    <row r="5115" spans="1:8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  <c r="H5115">
        <v>19.899999999999999</v>
      </c>
    </row>
    <row r="5116" spans="1:8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  <c r="H5116">
        <v>19.899999999999999</v>
      </c>
    </row>
    <row r="5117" spans="1:8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  <c r="H5117">
        <v>19.899999999999999</v>
      </c>
    </row>
    <row r="5118" spans="1:8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  <c r="H5118">
        <v>19.899999999999999</v>
      </c>
    </row>
    <row r="5119" spans="1:8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  <c r="H5119">
        <v>19.899999999999999</v>
      </c>
    </row>
    <row r="5120" spans="1:8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  <c r="H5120">
        <v>19.899999999999999</v>
      </c>
    </row>
    <row r="5121" spans="1:8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  <c r="H5121">
        <v>19.899999999999999</v>
      </c>
    </row>
    <row r="5122" spans="1:8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  <c r="H5122">
        <v>19.899999999999999</v>
      </c>
    </row>
    <row r="5123" spans="1:8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  <c r="H5123">
        <v>19.899999999999999</v>
      </c>
    </row>
    <row r="5124" spans="1:8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  <c r="H5124">
        <v>19.899999999999999</v>
      </c>
    </row>
    <row r="5125" spans="1:8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  <c r="H5125">
        <v>19.899999999999999</v>
      </c>
    </row>
    <row r="5126" spans="1:8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  <c r="H5126">
        <v>19.899999999999999</v>
      </c>
    </row>
    <row r="5127" spans="1:8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  <c r="H5127">
        <v>19.899999999999999</v>
      </c>
    </row>
    <row r="5128" spans="1:8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  <c r="H5128">
        <v>19.899999999999999</v>
      </c>
    </row>
    <row r="5129" spans="1:8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  <c r="H5129">
        <v>19.899999999999999</v>
      </c>
    </row>
    <row r="5130" spans="1:8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  <c r="H5130">
        <v>19.899999999999999</v>
      </c>
    </row>
    <row r="5131" spans="1:8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  <c r="H5131">
        <v>19.899999999999999</v>
      </c>
    </row>
    <row r="5132" spans="1:8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  <c r="H5132">
        <v>19.899999999999999</v>
      </c>
    </row>
    <row r="5133" spans="1:8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  <c r="H5133">
        <v>19.899999999999999</v>
      </c>
    </row>
    <row r="5134" spans="1:8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  <c r="H5134">
        <v>19.899999999999999</v>
      </c>
    </row>
    <row r="5135" spans="1:8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  <c r="H5135">
        <v>19.899999999999999</v>
      </c>
    </row>
    <row r="5136" spans="1:8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  <c r="H5136">
        <v>19.899999999999999</v>
      </c>
    </row>
    <row r="5137" spans="1:8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  <c r="H5137">
        <v>19.899999999999999</v>
      </c>
    </row>
    <row r="5138" spans="1:8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  <c r="H5138">
        <v>19.899999999999999</v>
      </c>
    </row>
    <row r="5139" spans="1:8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  <c r="H5139">
        <v>19.899999999999999</v>
      </c>
    </row>
    <row r="5140" spans="1:8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  <c r="H5140">
        <v>19.899999999999999</v>
      </c>
    </row>
    <row r="5141" spans="1:8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  <c r="H5141">
        <v>19.899999999999999</v>
      </c>
    </row>
    <row r="5142" spans="1:8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  <c r="H5142">
        <v>19.899999999999999</v>
      </c>
    </row>
    <row r="5143" spans="1:8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  <c r="H5143">
        <v>19.899999999999999</v>
      </c>
    </row>
    <row r="5144" spans="1:8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  <c r="H5144">
        <v>19.899999999999999</v>
      </c>
    </row>
    <row r="5145" spans="1:8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  <c r="H5145">
        <v>19.899999999999999</v>
      </c>
    </row>
    <row r="5146" spans="1:8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  <c r="H5146">
        <v>19.899999999999999</v>
      </c>
    </row>
    <row r="5147" spans="1:8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  <c r="H5147">
        <v>19.899999999999999</v>
      </c>
    </row>
    <row r="5148" spans="1:8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  <c r="H5148">
        <v>19.899999999999999</v>
      </c>
    </row>
    <row r="5149" spans="1:8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  <c r="H5149">
        <v>19.899999999999999</v>
      </c>
    </row>
    <row r="5150" spans="1:8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  <c r="H5150">
        <v>19.899999999999999</v>
      </c>
    </row>
    <row r="5151" spans="1:8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  <c r="H5151">
        <v>19.899999999999999</v>
      </c>
    </row>
    <row r="5152" spans="1:8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  <c r="H5152">
        <v>19.899999999999999</v>
      </c>
    </row>
    <row r="5153" spans="1:8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  <c r="H5153">
        <v>19.899999999999999</v>
      </c>
    </row>
    <row r="5154" spans="1:8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  <c r="H5154">
        <v>19.899999999999999</v>
      </c>
    </row>
    <row r="5155" spans="1:8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  <c r="H5155">
        <v>19.899999999999999</v>
      </c>
    </row>
    <row r="5156" spans="1:8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  <c r="H5156">
        <v>19.899999999999999</v>
      </c>
    </row>
    <row r="5157" spans="1:8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  <c r="H5157">
        <v>19.899999999999999</v>
      </c>
    </row>
    <row r="5158" spans="1:8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  <c r="H5158">
        <v>19.899999999999999</v>
      </c>
    </row>
    <row r="5159" spans="1:8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  <c r="H5159">
        <v>19.899999999999999</v>
      </c>
    </row>
    <row r="5160" spans="1:8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  <c r="H5160">
        <v>19.899999999999999</v>
      </c>
    </row>
    <row r="5161" spans="1:8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  <c r="H5161">
        <v>19.899999999999999</v>
      </c>
    </row>
    <row r="5162" spans="1:8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  <c r="H5162">
        <v>19.899999999999999</v>
      </c>
    </row>
    <row r="5163" spans="1:8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  <c r="H5163">
        <v>19.899999999999999</v>
      </c>
    </row>
    <row r="5164" spans="1:8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  <c r="H5164">
        <v>19.899999999999999</v>
      </c>
    </row>
    <row r="5165" spans="1:8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  <c r="H5165">
        <v>19.899999999999999</v>
      </c>
    </row>
    <row r="5166" spans="1:8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  <c r="H5166">
        <v>19.899999999999999</v>
      </c>
    </row>
    <row r="5167" spans="1:8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  <c r="H5167">
        <v>19.899999999999999</v>
      </c>
    </row>
    <row r="5168" spans="1:8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  <c r="H5168">
        <v>19.899999999999999</v>
      </c>
    </row>
    <row r="5169" spans="1:8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  <c r="H5169">
        <v>19.899999999999999</v>
      </c>
    </row>
    <row r="5170" spans="1:8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  <c r="H5170">
        <v>19.899999999999999</v>
      </c>
    </row>
    <row r="5171" spans="1:8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  <c r="H5171">
        <v>19.899999999999999</v>
      </c>
    </row>
    <row r="5172" spans="1:8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  <c r="H5172">
        <v>19.899999999999999</v>
      </c>
    </row>
    <row r="5173" spans="1:8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  <c r="H5173">
        <v>19.899999999999999</v>
      </c>
    </row>
    <row r="5174" spans="1:8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  <c r="H5174">
        <v>19.899999999999999</v>
      </c>
    </row>
    <row r="5175" spans="1:8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  <c r="H5175">
        <v>19.899999999999999</v>
      </c>
    </row>
    <row r="5176" spans="1:8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  <c r="H5176">
        <v>19.899999999999999</v>
      </c>
    </row>
    <row r="5177" spans="1:8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  <c r="H5177">
        <v>19.899999999999999</v>
      </c>
    </row>
    <row r="5178" spans="1:8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  <c r="H5178">
        <v>19.899999999999999</v>
      </c>
    </row>
    <row r="5179" spans="1:8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  <c r="H5179">
        <v>19.899999999999999</v>
      </c>
    </row>
    <row r="5180" spans="1:8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  <c r="H5180">
        <v>19.899999999999999</v>
      </c>
    </row>
    <row r="5181" spans="1:8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  <c r="H5181">
        <v>19.899999999999999</v>
      </c>
    </row>
    <row r="5182" spans="1:8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  <c r="H5182">
        <v>19.899999999999999</v>
      </c>
    </row>
    <row r="5183" spans="1:8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  <c r="H5183">
        <v>19.899999999999999</v>
      </c>
    </row>
    <row r="5184" spans="1:8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  <c r="H5184">
        <v>19.899999999999999</v>
      </c>
    </row>
    <row r="5185" spans="1:8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  <c r="H5185">
        <v>19.899999999999999</v>
      </c>
    </row>
    <row r="5186" spans="1:8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  <c r="H5186">
        <v>19.899999999999999</v>
      </c>
    </row>
    <row r="5187" spans="1:8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  <c r="H5187">
        <v>19.899999999999999</v>
      </c>
    </row>
    <row r="5188" spans="1:8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  <c r="H5188">
        <v>19.899999999999999</v>
      </c>
    </row>
    <row r="5189" spans="1:8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  <c r="H5189">
        <v>19.899999999999999</v>
      </c>
    </row>
    <row r="5190" spans="1:8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  <c r="H5190">
        <v>19.899999999999999</v>
      </c>
    </row>
    <row r="5191" spans="1:8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  <c r="H5191">
        <v>19.899999999999999</v>
      </c>
    </row>
    <row r="5192" spans="1:8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  <c r="H5192">
        <v>19.899999999999999</v>
      </c>
    </row>
    <row r="5193" spans="1:8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  <c r="H5193">
        <v>19.899999999999999</v>
      </c>
    </row>
    <row r="5194" spans="1:8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  <c r="H5194">
        <v>19.899999999999999</v>
      </c>
    </row>
    <row r="5195" spans="1:8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  <c r="H5195">
        <v>19.899999999999999</v>
      </c>
    </row>
    <row r="5196" spans="1:8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  <c r="H5196">
        <v>19.899999999999999</v>
      </c>
    </row>
    <row r="5197" spans="1:8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  <c r="H5197">
        <v>19.899999999999999</v>
      </c>
    </row>
    <row r="5198" spans="1:8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  <c r="H5198">
        <v>19.899999999999999</v>
      </c>
    </row>
    <row r="5199" spans="1:8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  <c r="H5199">
        <v>19.899999999999999</v>
      </c>
    </row>
    <row r="5200" spans="1:8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  <c r="H5200">
        <v>19.899999999999999</v>
      </c>
    </row>
    <row r="5201" spans="1:8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  <c r="H5201">
        <v>19.899999999999999</v>
      </c>
    </row>
    <row r="5202" spans="1:8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  <c r="H5202">
        <v>19.899999999999999</v>
      </c>
    </row>
    <row r="5203" spans="1:8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  <c r="H5203">
        <v>19.899999999999999</v>
      </c>
    </row>
    <row r="5204" spans="1:8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  <c r="H5204">
        <v>19.899999999999999</v>
      </c>
    </row>
    <row r="5205" spans="1:8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  <c r="H5205">
        <v>19.899999999999999</v>
      </c>
    </row>
    <row r="5206" spans="1:8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  <c r="H5206">
        <v>19.899999999999999</v>
      </c>
    </row>
    <row r="5207" spans="1:8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  <c r="H5207">
        <v>19.899999999999999</v>
      </c>
    </row>
    <row r="5208" spans="1:8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  <c r="H5208">
        <v>19.899999999999999</v>
      </c>
    </row>
    <row r="5209" spans="1:8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  <c r="H5209">
        <v>19.899999999999999</v>
      </c>
    </row>
    <row r="5210" spans="1:8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  <c r="H5210">
        <v>19.899999999999999</v>
      </c>
    </row>
    <row r="5211" spans="1:8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  <c r="H5211">
        <v>19.899999999999999</v>
      </c>
    </row>
    <row r="5212" spans="1:8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  <c r="H5212">
        <v>19.899999999999999</v>
      </c>
    </row>
    <row r="5213" spans="1:8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  <c r="H5213">
        <v>19.899999999999999</v>
      </c>
    </row>
    <row r="5214" spans="1:8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  <c r="H5214">
        <v>19.899999999999999</v>
      </c>
    </row>
    <row r="5215" spans="1:8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  <c r="H5215">
        <v>19.899999999999999</v>
      </c>
    </row>
    <row r="5216" spans="1:8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  <c r="H5216">
        <v>19.899999999999999</v>
      </c>
    </row>
    <row r="5217" spans="1:8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  <c r="H5217">
        <v>19.899999999999999</v>
      </c>
    </row>
    <row r="5218" spans="1:8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  <c r="H5218">
        <v>19.899999999999999</v>
      </c>
    </row>
    <row r="5219" spans="1:8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  <c r="H5219">
        <v>19.899999999999999</v>
      </c>
    </row>
    <row r="5220" spans="1:8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  <c r="H5220">
        <v>19.899999999999999</v>
      </c>
    </row>
    <row r="5221" spans="1:8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  <c r="H5221">
        <v>19.899999999999999</v>
      </c>
    </row>
    <row r="5222" spans="1:8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  <c r="H5222">
        <v>19.899999999999999</v>
      </c>
    </row>
    <row r="5223" spans="1:8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  <c r="H5223">
        <v>19.899999999999999</v>
      </c>
    </row>
    <row r="5224" spans="1:8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  <c r="H5224">
        <v>19.899999999999999</v>
      </c>
    </row>
    <row r="5225" spans="1:8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  <c r="H5225">
        <v>19.899999999999999</v>
      </c>
    </row>
    <row r="5226" spans="1:8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  <c r="H5226">
        <v>19.899999999999999</v>
      </c>
    </row>
    <row r="5227" spans="1:8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  <c r="H5227">
        <v>19.899999999999999</v>
      </c>
    </row>
    <row r="5228" spans="1:8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  <c r="H5228">
        <v>19.899999999999999</v>
      </c>
    </row>
    <row r="5229" spans="1:8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  <c r="H5229">
        <v>19.899999999999999</v>
      </c>
    </row>
    <row r="5230" spans="1:8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  <c r="H5230">
        <v>19.899999999999999</v>
      </c>
    </row>
    <row r="5231" spans="1:8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  <c r="H5231">
        <v>19.899999999999999</v>
      </c>
    </row>
    <row r="5232" spans="1:8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  <c r="H5232">
        <v>19.899999999999999</v>
      </c>
    </row>
    <row r="5233" spans="1:8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  <c r="H5233">
        <v>19.899999999999999</v>
      </c>
    </row>
    <row r="5234" spans="1:8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  <c r="H5234">
        <v>19.899999999999999</v>
      </c>
    </row>
    <row r="5235" spans="1:8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  <c r="H5235">
        <v>19.899999999999999</v>
      </c>
    </row>
    <row r="5236" spans="1:8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  <c r="H5236">
        <v>19.899999999999999</v>
      </c>
    </row>
    <row r="5237" spans="1:8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  <c r="H5237">
        <v>19.899999999999999</v>
      </c>
    </row>
    <row r="5238" spans="1:8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  <c r="H5238">
        <v>19.899999999999999</v>
      </c>
    </row>
    <row r="5239" spans="1:8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  <c r="H5239">
        <v>19.899999999999999</v>
      </c>
    </row>
    <row r="5240" spans="1:8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  <c r="H5240">
        <v>19.899999999999999</v>
      </c>
    </row>
    <row r="5241" spans="1:8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  <c r="H5241">
        <v>19.899999999999999</v>
      </c>
    </row>
    <row r="5242" spans="1:8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  <c r="H5242">
        <v>19.899999999999999</v>
      </c>
    </row>
    <row r="5243" spans="1:8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  <c r="H5243">
        <v>19.899999999999999</v>
      </c>
    </row>
    <row r="5244" spans="1:8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  <c r="H5244">
        <v>19.899999999999999</v>
      </c>
    </row>
    <row r="5245" spans="1:8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  <c r="H5245">
        <v>19.899999999999999</v>
      </c>
    </row>
    <row r="5246" spans="1:8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  <c r="H5246">
        <v>19.899999999999999</v>
      </c>
    </row>
    <row r="5247" spans="1:8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  <c r="H5247">
        <v>19.899999999999999</v>
      </c>
    </row>
    <row r="5248" spans="1:8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  <c r="H5248">
        <v>19.899999999999999</v>
      </c>
    </row>
    <row r="5249" spans="1:8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  <c r="H5249">
        <v>19.899999999999999</v>
      </c>
    </row>
    <row r="5250" spans="1:8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  <c r="H5250">
        <v>19.899999999999999</v>
      </c>
    </row>
    <row r="5251" spans="1:8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  <c r="H5251">
        <v>19.899999999999999</v>
      </c>
    </row>
    <row r="5252" spans="1:8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  <c r="H5252">
        <v>19.899999999999999</v>
      </c>
    </row>
    <row r="5253" spans="1:8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  <c r="H5253">
        <v>19.899999999999999</v>
      </c>
    </row>
    <row r="5254" spans="1:8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  <c r="H5254">
        <v>19.899999999999999</v>
      </c>
    </row>
    <row r="5255" spans="1:8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  <c r="H5255">
        <v>19.899999999999999</v>
      </c>
    </row>
    <row r="5256" spans="1:8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  <c r="H5256">
        <v>19.899999999999999</v>
      </c>
    </row>
    <row r="5257" spans="1:8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  <c r="H5257">
        <v>19.899999999999999</v>
      </c>
    </row>
    <row r="5258" spans="1:8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  <c r="H5258">
        <v>19.899999999999999</v>
      </c>
    </row>
    <row r="5259" spans="1:8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  <c r="H5259">
        <v>19.899999999999999</v>
      </c>
    </row>
    <row r="5260" spans="1:8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  <c r="H5260">
        <v>19.899999999999999</v>
      </c>
    </row>
    <row r="5261" spans="1:8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  <c r="H5261">
        <v>19.899999999999999</v>
      </c>
    </row>
    <row r="5262" spans="1:8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  <c r="H5262">
        <v>19.899999999999999</v>
      </c>
    </row>
    <row r="5263" spans="1:8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  <c r="H5263">
        <v>19.899999999999999</v>
      </c>
    </row>
    <row r="5264" spans="1:8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  <c r="H5264">
        <v>19.899999999999999</v>
      </c>
    </row>
    <row r="5265" spans="1:8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  <c r="H5265">
        <v>19.899999999999999</v>
      </c>
    </row>
    <row r="5266" spans="1:8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  <c r="H5266">
        <v>19.899999999999999</v>
      </c>
    </row>
    <row r="5267" spans="1:8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  <c r="H5267">
        <v>19.899999999999999</v>
      </c>
    </row>
    <row r="5268" spans="1:8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  <c r="H5268">
        <v>19.899999999999999</v>
      </c>
    </row>
    <row r="5269" spans="1:8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  <c r="H5269">
        <v>19.899999999999999</v>
      </c>
    </row>
    <row r="5270" spans="1:8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  <c r="H5270">
        <v>19.899999999999999</v>
      </c>
    </row>
    <row r="5271" spans="1:8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  <c r="H5271">
        <v>19.899999999999999</v>
      </c>
    </row>
    <row r="5272" spans="1:8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  <c r="H5272">
        <v>19.899999999999999</v>
      </c>
    </row>
    <row r="5273" spans="1:8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  <c r="H5273">
        <v>19.899999999999999</v>
      </c>
    </row>
    <row r="5274" spans="1:8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  <c r="H5274">
        <v>19.899999999999999</v>
      </c>
    </row>
    <row r="5275" spans="1:8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  <c r="H5275">
        <v>19.899999999999999</v>
      </c>
    </row>
    <row r="5276" spans="1:8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  <c r="H5276">
        <v>19.899999999999999</v>
      </c>
    </row>
    <row r="5277" spans="1:8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  <c r="H5277">
        <v>19.899999999999999</v>
      </c>
    </row>
    <row r="5278" spans="1:8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  <c r="H5278">
        <v>19.899999999999999</v>
      </c>
    </row>
    <row r="5279" spans="1:8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  <c r="H5279">
        <v>19.899999999999999</v>
      </c>
    </row>
    <row r="5280" spans="1:8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  <c r="H5280">
        <v>19.899999999999999</v>
      </c>
    </row>
    <row r="5281" spans="1:8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  <c r="H5281">
        <v>19.899999999999999</v>
      </c>
    </row>
    <row r="5282" spans="1:8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  <c r="H5282">
        <v>19.899999999999999</v>
      </c>
    </row>
    <row r="5283" spans="1:8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  <c r="H5283">
        <v>19.899999999999999</v>
      </c>
    </row>
    <row r="5284" spans="1:8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  <c r="H5284">
        <v>19.899999999999999</v>
      </c>
    </row>
    <row r="5285" spans="1:8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  <c r="H5285">
        <v>19.899999999999999</v>
      </c>
    </row>
    <row r="5286" spans="1:8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  <c r="H5286">
        <v>19.899999999999999</v>
      </c>
    </row>
    <row r="5287" spans="1:8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  <c r="H5287">
        <v>19.899999999999999</v>
      </c>
    </row>
    <row r="5288" spans="1:8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  <c r="H5288">
        <v>19.899999999999999</v>
      </c>
    </row>
    <row r="5289" spans="1:8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  <c r="H5289">
        <v>19.899999999999999</v>
      </c>
    </row>
    <row r="5290" spans="1:8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  <c r="H5290">
        <v>19.899999999999999</v>
      </c>
    </row>
    <row r="5291" spans="1:8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  <c r="H5291">
        <v>19.899999999999999</v>
      </c>
    </row>
    <row r="5292" spans="1:8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  <c r="H5292">
        <v>19.899999999999999</v>
      </c>
    </row>
    <row r="5293" spans="1:8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  <c r="H5293">
        <v>19.899999999999999</v>
      </c>
    </row>
    <row r="5294" spans="1:8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  <c r="H5294">
        <v>19.899999999999999</v>
      </c>
    </row>
    <row r="5295" spans="1:8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  <c r="H5295">
        <v>19.899999999999999</v>
      </c>
    </row>
    <row r="5296" spans="1:8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  <c r="H5296">
        <v>19.899999999999999</v>
      </c>
    </row>
    <row r="5297" spans="1:8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  <c r="H5297">
        <v>19.899999999999999</v>
      </c>
    </row>
    <row r="5298" spans="1:8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  <c r="H5298">
        <v>19.899999999999999</v>
      </c>
    </row>
    <row r="5299" spans="1:8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  <c r="H5299">
        <v>19.899999999999999</v>
      </c>
    </row>
    <row r="5300" spans="1:8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  <c r="H5300">
        <v>19.899999999999999</v>
      </c>
    </row>
    <row r="5301" spans="1:8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  <c r="H5301">
        <v>19.899999999999999</v>
      </c>
    </row>
    <row r="5302" spans="1:8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  <c r="H5302">
        <v>19.899999999999999</v>
      </c>
    </row>
    <row r="5303" spans="1:8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  <c r="H5303">
        <v>19.899999999999999</v>
      </c>
    </row>
    <row r="5304" spans="1:8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  <c r="H5304">
        <v>19.899999999999999</v>
      </c>
    </row>
    <row r="5305" spans="1:8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  <c r="H5305">
        <v>19.899999999999999</v>
      </c>
    </row>
    <row r="5306" spans="1:8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  <c r="H5306">
        <v>19.899999999999999</v>
      </c>
    </row>
    <row r="5307" spans="1:8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  <c r="H5307">
        <v>19.899999999999999</v>
      </c>
    </row>
    <row r="5308" spans="1:8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  <c r="H5308">
        <v>19.899999999999999</v>
      </c>
    </row>
    <row r="5309" spans="1:8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  <c r="H5309">
        <v>19.899999999999999</v>
      </c>
    </row>
    <row r="5310" spans="1:8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  <c r="H5310">
        <v>19.899999999999999</v>
      </c>
    </row>
    <row r="5311" spans="1:8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  <c r="H5311">
        <v>19.899999999999999</v>
      </c>
    </row>
    <row r="5312" spans="1:8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  <c r="H5312">
        <v>19.899999999999999</v>
      </c>
    </row>
    <row r="5313" spans="1:8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  <c r="H5313">
        <v>19.899999999999999</v>
      </c>
    </row>
    <row r="5314" spans="1:8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  <c r="H5314">
        <v>19.899999999999999</v>
      </c>
    </row>
    <row r="5315" spans="1:8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  <c r="H5315">
        <v>19.899999999999999</v>
      </c>
    </row>
    <row r="5316" spans="1:8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  <c r="H5316">
        <v>19.899999999999999</v>
      </c>
    </row>
    <row r="5317" spans="1:8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  <c r="H5317">
        <v>19.899999999999999</v>
      </c>
    </row>
    <row r="5318" spans="1:8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  <c r="H5318">
        <v>19.899999999999999</v>
      </c>
    </row>
    <row r="5319" spans="1:8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  <c r="H5319">
        <v>19.899999999999999</v>
      </c>
    </row>
    <row r="5320" spans="1:8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  <c r="H5320">
        <v>19.899999999999999</v>
      </c>
    </row>
    <row r="5321" spans="1:8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  <c r="H5321">
        <v>19.899999999999999</v>
      </c>
    </row>
    <row r="5322" spans="1:8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  <c r="H5322">
        <v>19.899999999999999</v>
      </c>
    </row>
    <row r="5323" spans="1:8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  <c r="H5323">
        <v>19.899999999999999</v>
      </c>
    </row>
    <row r="5324" spans="1:8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  <c r="H5324">
        <v>19.899999999999999</v>
      </c>
    </row>
    <row r="5325" spans="1:8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  <c r="H5325">
        <v>19.899999999999999</v>
      </c>
    </row>
    <row r="5326" spans="1:8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  <c r="H5326">
        <v>19.899999999999999</v>
      </c>
    </row>
    <row r="5327" spans="1:8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  <c r="H5327">
        <v>19.899999999999999</v>
      </c>
    </row>
    <row r="5328" spans="1:8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  <c r="H5328">
        <v>19.899999999999999</v>
      </c>
    </row>
    <row r="5329" spans="1:8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  <c r="H5329">
        <v>19.899999999999999</v>
      </c>
    </row>
    <row r="5330" spans="1:8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  <c r="H5330">
        <v>19.899999999999999</v>
      </c>
    </row>
    <row r="5331" spans="1:8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  <c r="H5331">
        <v>19.899999999999999</v>
      </c>
    </row>
    <row r="5332" spans="1:8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  <c r="H5332">
        <v>19.899999999999999</v>
      </c>
    </row>
    <row r="5333" spans="1:8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  <c r="H5333">
        <v>19.899999999999999</v>
      </c>
    </row>
    <row r="5334" spans="1:8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  <c r="H5334">
        <v>19.899999999999999</v>
      </c>
    </row>
    <row r="5335" spans="1:8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  <c r="H5335">
        <v>19.899999999999999</v>
      </c>
    </row>
    <row r="5336" spans="1:8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  <c r="H5336">
        <v>19.899999999999999</v>
      </c>
    </row>
    <row r="5337" spans="1:8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  <c r="H5337">
        <v>19.899999999999999</v>
      </c>
    </row>
    <row r="5338" spans="1:8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  <c r="H5338">
        <v>19.899999999999999</v>
      </c>
    </row>
    <row r="5339" spans="1:8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  <c r="H5339">
        <v>19.899999999999999</v>
      </c>
    </row>
    <row r="5340" spans="1:8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  <c r="H5340">
        <v>19.899999999999999</v>
      </c>
    </row>
    <row r="5341" spans="1:8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  <c r="H5341">
        <v>19.899999999999999</v>
      </c>
    </row>
    <row r="5342" spans="1:8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  <c r="H5342">
        <v>19.899999999999999</v>
      </c>
    </row>
    <row r="5343" spans="1:8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  <c r="H5343">
        <v>19.899999999999999</v>
      </c>
    </row>
    <row r="5344" spans="1:8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  <c r="H5344">
        <v>19.899999999999999</v>
      </c>
    </row>
    <row r="5345" spans="1:8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  <c r="H5345">
        <v>19.899999999999999</v>
      </c>
    </row>
    <row r="5346" spans="1:8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  <c r="H5346">
        <v>19.899999999999999</v>
      </c>
    </row>
    <row r="5347" spans="1:8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  <c r="H5347">
        <v>19.899999999999999</v>
      </c>
    </row>
    <row r="5348" spans="1:8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  <c r="H5348">
        <v>19.899999999999999</v>
      </c>
    </row>
    <row r="5349" spans="1:8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  <c r="H5349">
        <v>19.899999999999999</v>
      </c>
    </row>
    <row r="5350" spans="1:8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  <c r="H5350">
        <v>19.899999999999999</v>
      </c>
    </row>
    <row r="5351" spans="1:8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  <c r="H5351">
        <v>19.899999999999999</v>
      </c>
    </row>
    <row r="5352" spans="1:8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  <c r="H5352">
        <v>19.899999999999999</v>
      </c>
    </row>
    <row r="5353" spans="1:8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  <c r="H5353">
        <v>19.899999999999999</v>
      </c>
    </row>
    <row r="5354" spans="1:8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  <c r="H5354">
        <v>19.899999999999999</v>
      </c>
    </row>
    <row r="5355" spans="1:8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  <c r="H5355">
        <v>19.899999999999999</v>
      </c>
    </row>
    <row r="5356" spans="1:8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  <c r="H5356">
        <v>19.899999999999999</v>
      </c>
    </row>
    <row r="5357" spans="1:8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  <c r="H5357">
        <v>19.899999999999999</v>
      </c>
    </row>
    <row r="5358" spans="1:8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  <c r="H5358">
        <v>19.899999999999999</v>
      </c>
    </row>
    <row r="5359" spans="1:8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  <c r="H5359">
        <v>19.899999999999999</v>
      </c>
    </row>
    <row r="5360" spans="1:8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  <c r="H5360">
        <v>19.899999999999999</v>
      </c>
    </row>
    <row r="5361" spans="1:8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  <c r="H5361">
        <v>19.899999999999999</v>
      </c>
    </row>
    <row r="5362" spans="1:8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  <c r="H5362">
        <v>19.899999999999999</v>
      </c>
    </row>
    <row r="5363" spans="1:8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  <c r="H5363">
        <v>19.899999999999999</v>
      </c>
    </row>
    <row r="5364" spans="1:8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  <c r="H5364">
        <v>19.899999999999999</v>
      </c>
    </row>
    <row r="5365" spans="1:8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  <c r="H5365">
        <v>19.899999999999999</v>
      </c>
    </row>
    <row r="5366" spans="1:8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  <c r="H5366">
        <v>19.899999999999999</v>
      </c>
    </row>
    <row r="5367" spans="1:8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  <c r="H5367">
        <v>19.899999999999999</v>
      </c>
    </row>
    <row r="5368" spans="1:8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  <c r="H5368">
        <v>19.899999999999999</v>
      </c>
    </row>
    <row r="5369" spans="1:8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  <c r="H5369">
        <v>19.899999999999999</v>
      </c>
    </row>
    <row r="5370" spans="1:8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  <c r="H5370">
        <v>19.899999999999999</v>
      </c>
    </row>
    <row r="5371" spans="1:8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  <c r="H5371">
        <v>19.899999999999999</v>
      </c>
    </row>
    <row r="5372" spans="1:8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  <c r="H5372">
        <v>19.899999999999999</v>
      </c>
    </row>
    <row r="5373" spans="1:8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  <c r="H5373">
        <v>19.899999999999999</v>
      </c>
    </row>
    <row r="5374" spans="1:8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  <c r="H5374">
        <v>19.899999999999999</v>
      </c>
    </row>
    <row r="5375" spans="1:8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  <c r="H5375">
        <v>19.899999999999999</v>
      </c>
    </row>
    <row r="5376" spans="1:8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  <c r="H5376">
        <v>19.899999999999999</v>
      </c>
    </row>
    <row r="5377" spans="1:8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  <c r="H5377">
        <v>19.899999999999999</v>
      </c>
    </row>
    <row r="5378" spans="1:8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  <c r="H5378">
        <v>19.899999999999999</v>
      </c>
    </row>
    <row r="5379" spans="1:8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  <c r="H5379">
        <v>19.899999999999999</v>
      </c>
    </row>
    <row r="5380" spans="1:8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  <c r="H5380">
        <v>19.899999999999999</v>
      </c>
    </row>
    <row r="5381" spans="1:8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  <c r="H5381">
        <v>19.899999999999999</v>
      </c>
    </row>
    <row r="5382" spans="1:8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  <c r="H5382">
        <v>19.899999999999999</v>
      </c>
    </row>
    <row r="5383" spans="1:8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  <c r="H5383">
        <v>19.899999999999999</v>
      </c>
    </row>
    <row r="5384" spans="1:8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  <c r="H5384">
        <v>19.899999999999999</v>
      </c>
    </row>
    <row r="5385" spans="1:8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  <c r="H5385">
        <v>19.899999999999999</v>
      </c>
    </row>
    <row r="5386" spans="1:8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  <c r="H5386">
        <v>19.899999999999999</v>
      </c>
    </row>
    <row r="5387" spans="1:8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  <c r="H5387">
        <v>19.899999999999999</v>
      </c>
    </row>
    <row r="5388" spans="1:8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  <c r="H5388">
        <v>19.899999999999999</v>
      </c>
    </row>
    <row r="5389" spans="1:8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  <c r="H5389">
        <v>19.899999999999999</v>
      </c>
    </row>
    <row r="5390" spans="1:8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  <c r="H5390">
        <v>19.899999999999999</v>
      </c>
    </row>
    <row r="5391" spans="1:8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  <c r="H5391">
        <v>19.899999999999999</v>
      </c>
    </row>
    <row r="5392" spans="1:8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  <c r="H5392">
        <v>19.899999999999999</v>
      </c>
    </row>
    <row r="5393" spans="1:8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  <c r="H5393">
        <v>19.899999999999999</v>
      </c>
    </row>
    <row r="5394" spans="1:8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  <c r="H5394">
        <v>19.899999999999999</v>
      </c>
    </row>
    <row r="5395" spans="1:8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  <c r="H5395">
        <v>19.899999999999999</v>
      </c>
    </row>
    <row r="5396" spans="1:8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  <c r="H5396">
        <v>19.899999999999999</v>
      </c>
    </row>
    <row r="5397" spans="1:8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  <c r="H5397">
        <v>19.899999999999999</v>
      </c>
    </row>
    <row r="5398" spans="1:8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  <c r="H5398">
        <v>19.899999999999999</v>
      </c>
    </row>
    <row r="5399" spans="1:8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  <c r="H5399">
        <v>19.899999999999999</v>
      </c>
    </row>
    <row r="5400" spans="1:8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  <c r="H5400">
        <v>19.899999999999999</v>
      </c>
    </row>
    <row r="5401" spans="1:8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  <c r="H5401">
        <v>19.899999999999999</v>
      </c>
    </row>
    <row r="5402" spans="1:8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  <c r="H5402">
        <v>19.899999999999999</v>
      </c>
    </row>
    <row r="5403" spans="1:8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  <c r="H5403">
        <v>19.899999999999999</v>
      </c>
    </row>
    <row r="5404" spans="1:8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  <c r="H5404">
        <v>19.899999999999999</v>
      </c>
    </row>
    <row r="5405" spans="1:8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  <c r="H5405">
        <v>19.899999999999999</v>
      </c>
    </row>
    <row r="5406" spans="1:8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  <c r="H5406">
        <v>19.899999999999999</v>
      </c>
    </row>
    <row r="5407" spans="1:8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  <c r="H5407">
        <v>19.899999999999999</v>
      </c>
    </row>
    <row r="5408" spans="1:8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  <c r="H5408">
        <v>19.899999999999999</v>
      </c>
    </row>
    <row r="5409" spans="1:8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  <c r="H5409">
        <v>19.899999999999999</v>
      </c>
    </row>
    <row r="5410" spans="1:8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  <c r="H5410">
        <v>19.899999999999999</v>
      </c>
    </row>
    <row r="5411" spans="1:8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  <c r="H5411">
        <v>19.899999999999999</v>
      </c>
    </row>
    <row r="5412" spans="1:8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  <c r="H5412">
        <v>19.899999999999999</v>
      </c>
    </row>
    <row r="5413" spans="1:8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  <c r="H5413">
        <v>19.899999999999999</v>
      </c>
    </row>
    <row r="5414" spans="1:8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  <c r="H5414">
        <v>19.899999999999999</v>
      </c>
    </row>
    <row r="5415" spans="1:8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  <c r="H5415">
        <v>19.899999999999999</v>
      </c>
    </row>
    <row r="5416" spans="1:8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  <c r="H5416">
        <v>19.899999999999999</v>
      </c>
    </row>
    <row r="5417" spans="1:8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  <c r="H5417">
        <v>19.899999999999999</v>
      </c>
    </row>
    <row r="5418" spans="1:8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  <c r="H5418">
        <v>19.899999999999999</v>
      </c>
    </row>
    <row r="5419" spans="1:8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  <c r="H5419">
        <v>19.899999999999999</v>
      </c>
    </row>
    <row r="5420" spans="1:8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  <c r="H5420">
        <v>19.899999999999999</v>
      </c>
    </row>
    <row r="5421" spans="1:8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  <c r="H5421">
        <v>19.899999999999999</v>
      </c>
    </row>
    <row r="5422" spans="1:8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  <c r="H5422">
        <v>19.899999999999999</v>
      </c>
    </row>
    <row r="5423" spans="1:8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  <c r="H5423">
        <v>19.899999999999999</v>
      </c>
    </row>
    <row r="5424" spans="1:8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  <c r="H5424">
        <v>19.899999999999999</v>
      </c>
    </row>
    <row r="5425" spans="1:8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  <c r="H5425">
        <v>19.899999999999999</v>
      </c>
    </row>
    <row r="5426" spans="1:8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  <c r="H5426">
        <v>19.899999999999999</v>
      </c>
    </row>
    <row r="5427" spans="1:8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  <c r="H5427">
        <v>19.899999999999999</v>
      </c>
    </row>
    <row r="5428" spans="1:8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  <c r="H5428">
        <v>19.899999999999999</v>
      </c>
    </row>
    <row r="5429" spans="1:8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  <c r="H5429">
        <v>19.899999999999999</v>
      </c>
    </row>
    <row r="5430" spans="1:8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  <c r="H5430">
        <v>19.899999999999999</v>
      </c>
    </row>
    <row r="5431" spans="1:8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  <c r="H5431">
        <v>19.899999999999999</v>
      </c>
    </row>
    <row r="5432" spans="1:8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  <c r="H5432">
        <v>19.899999999999999</v>
      </c>
    </row>
    <row r="5433" spans="1:8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  <c r="H5433">
        <v>19.899999999999999</v>
      </c>
    </row>
    <row r="5434" spans="1:8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  <c r="H5434">
        <v>19.899999999999999</v>
      </c>
    </row>
    <row r="5435" spans="1:8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  <c r="H5435">
        <v>19.899999999999999</v>
      </c>
    </row>
    <row r="5436" spans="1:8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  <c r="H5436">
        <v>19.899999999999999</v>
      </c>
    </row>
    <row r="5437" spans="1:8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  <c r="H5437">
        <v>19.899999999999999</v>
      </c>
    </row>
    <row r="5438" spans="1:8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  <c r="H5438">
        <v>19.899999999999999</v>
      </c>
    </row>
    <row r="5439" spans="1:8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  <c r="H5439">
        <v>19.899999999999999</v>
      </c>
    </row>
    <row r="5440" spans="1:8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  <c r="H5440">
        <v>19.899999999999999</v>
      </c>
    </row>
    <row r="5441" spans="1:8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  <c r="H5441">
        <v>19.899999999999999</v>
      </c>
    </row>
    <row r="5442" spans="1:8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  <c r="H5442">
        <v>19.899999999999999</v>
      </c>
    </row>
    <row r="5443" spans="1:8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  <c r="H5443">
        <v>19.899999999999999</v>
      </c>
    </row>
    <row r="5444" spans="1:8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  <c r="H5444">
        <v>19.899999999999999</v>
      </c>
    </row>
    <row r="5445" spans="1:8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  <c r="H5445">
        <v>19.899999999999999</v>
      </c>
    </row>
    <row r="5446" spans="1:8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  <c r="H5446">
        <v>19.899999999999999</v>
      </c>
    </row>
    <row r="5447" spans="1:8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  <c r="H5447">
        <v>19.899999999999999</v>
      </c>
    </row>
    <row r="5448" spans="1:8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  <c r="H5448">
        <v>19.899999999999999</v>
      </c>
    </row>
    <row r="5449" spans="1:8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  <c r="H5449">
        <v>19.899999999999999</v>
      </c>
    </row>
    <row r="5450" spans="1:8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  <c r="H5450">
        <v>19.899999999999999</v>
      </c>
    </row>
    <row r="5451" spans="1:8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  <c r="H5451">
        <v>19.899999999999999</v>
      </c>
    </row>
    <row r="5452" spans="1:8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  <c r="H5452">
        <v>19.899999999999999</v>
      </c>
    </row>
    <row r="5453" spans="1:8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  <c r="H5453">
        <v>19.899999999999999</v>
      </c>
    </row>
    <row r="5454" spans="1:8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  <c r="H5454">
        <v>19.899999999999999</v>
      </c>
    </row>
    <row r="5455" spans="1:8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  <c r="H5455">
        <v>19.899999999999999</v>
      </c>
    </row>
    <row r="5456" spans="1:8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  <c r="H5456">
        <v>19.899999999999999</v>
      </c>
    </row>
    <row r="5457" spans="1:8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  <c r="H5457">
        <v>19.899999999999999</v>
      </c>
    </row>
    <row r="5458" spans="1:8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  <c r="H5458">
        <v>19.899999999999999</v>
      </c>
    </row>
    <row r="5459" spans="1:8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  <c r="H5459">
        <v>19.899999999999999</v>
      </c>
    </row>
    <row r="5460" spans="1:8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  <c r="H5460">
        <v>19.899999999999999</v>
      </c>
    </row>
    <row r="5461" spans="1:8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  <c r="H5461">
        <v>19.899999999999999</v>
      </c>
    </row>
    <row r="5462" spans="1:8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  <c r="H5462">
        <v>19.899999999999999</v>
      </c>
    </row>
    <row r="5463" spans="1:8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  <c r="H5463">
        <v>19.899999999999999</v>
      </c>
    </row>
    <row r="5464" spans="1:8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  <c r="H5464">
        <v>19.899999999999999</v>
      </c>
    </row>
    <row r="5465" spans="1:8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  <c r="H5465">
        <v>19.899999999999999</v>
      </c>
    </row>
    <row r="5466" spans="1:8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  <c r="H5466">
        <v>19.899999999999999</v>
      </c>
    </row>
    <row r="5467" spans="1:8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  <c r="H5467">
        <v>19.899999999999999</v>
      </c>
    </row>
    <row r="5468" spans="1:8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  <c r="H5468">
        <v>19.899999999999999</v>
      </c>
    </row>
    <row r="5469" spans="1:8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  <c r="H5469">
        <v>19.899999999999999</v>
      </c>
    </row>
    <row r="5470" spans="1:8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  <c r="H5470">
        <v>19.899999999999999</v>
      </c>
    </row>
    <row r="5471" spans="1:8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  <c r="H5471">
        <v>19.899999999999999</v>
      </c>
    </row>
    <row r="5472" spans="1:8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  <c r="H5472">
        <v>19.899999999999999</v>
      </c>
    </row>
    <row r="5473" spans="1:8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  <c r="H5473">
        <v>19.899999999999999</v>
      </c>
    </row>
    <row r="5474" spans="1:8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  <c r="H5474">
        <v>19.899999999999999</v>
      </c>
    </row>
    <row r="5475" spans="1:8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  <c r="H5475">
        <v>19.899999999999999</v>
      </c>
    </row>
    <row r="5476" spans="1:8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  <c r="H5476">
        <v>19.899999999999999</v>
      </c>
    </row>
    <row r="5477" spans="1:8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  <c r="H5477">
        <v>19.899999999999999</v>
      </c>
    </row>
    <row r="5478" spans="1:8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  <c r="H5478">
        <v>19.899999999999999</v>
      </c>
    </row>
    <row r="5479" spans="1:8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  <c r="H5479">
        <v>19.899999999999999</v>
      </c>
    </row>
    <row r="5480" spans="1:8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  <c r="H5480">
        <v>19.899999999999999</v>
      </c>
    </row>
    <row r="5481" spans="1:8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  <c r="H5481">
        <v>19.899999999999999</v>
      </c>
    </row>
    <row r="5482" spans="1:8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  <c r="H5482">
        <v>19.899999999999999</v>
      </c>
    </row>
    <row r="5483" spans="1:8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  <c r="H5483">
        <v>19.899999999999999</v>
      </c>
    </row>
    <row r="5484" spans="1:8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  <c r="H5484">
        <v>19.899999999999999</v>
      </c>
    </row>
    <row r="5485" spans="1:8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  <c r="H5485">
        <v>19.899999999999999</v>
      </c>
    </row>
    <row r="5486" spans="1:8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  <c r="H5486">
        <v>19.899999999999999</v>
      </c>
    </row>
    <row r="5487" spans="1:8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  <c r="H5487">
        <v>19.899999999999999</v>
      </c>
    </row>
    <row r="5488" spans="1:8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  <c r="H5488">
        <v>19.899999999999999</v>
      </c>
    </row>
    <row r="5489" spans="1:8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  <c r="H5489">
        <v>19.899999999999999</v>
      </c>
    </row>
    <row r="5490" spans="1:8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  <c r="H5490">
        <v>19.899999999999999</v>
      </c>
    </row>
    <row r="5491" spans="1:8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  <c r="H5491">
        <v>19.899999999999999</v>
      </c>
    </row>
    <row r="5492" spans="1:8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  <c r="H5492">
        <v>19.899999999999999</v>
      </c>
    </row>
    <row r="5493" spans="1:8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  <c r="H5493">
        <v>19.899999999999999</v>
      </c>
    </row>
    <row r="5494" spans="1:8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  <c r="H5494">
        <v>19.899999999999999</v>
      </c>
    </row>
    <row r="5495" spans="1:8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  <c r="H5495">
        <v>19.899999999999999</v>
      </c>
    </row>
    <row r="5496" spans="1:8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  <c r="H5496">
        <v>19.899999999999999</v>
      </c>
    </row>
    <row r="5497" spans="1:8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  <c r="H5497">
        <v>19.899999999999999</v>
      </c>
    </row>
    <row r="5498" spans="1:8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  <c r="H5498">
        <v>19.899999999999999</v>
      </c>
    </row>
    <row r="5499" spans="1:8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  <c r="H5499">
        <v>19.899999999999999</v>
      </c>
    </row>
    <row r="5500" spans="1:8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  <c r="H5500">
        <v>19.899999999999999</v>
      </c>
    </row>
    <row r="5501" spans="1:8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  <c r="H5501">
        <v>19.899999999999999</v>
      </c>
    </row>
    <row r="5502" spans="1:8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  <c r="H5502">
        <v>19.899999999999999</v>
      </c>
    </row>
    <row r="5503" spans="1:8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  <c r="H5503">
        <v>19.899999999999999</v>
      </c>
    </row>
    <row r="5504" spans="1:8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  <c r="H5504">
        <v>19.899999999999999</v>
      </c>
    </row>
    <row r="5505" spans="1:8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  <c r="H5505">
        <v>19.899999999999999</v>
      </c>
    </row>
    <row r="5506" spans="1:8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  <c r="H5506">
        <v>19.899999999999999</v>
      </c>
    </row>
    <row r="5507" spans="1:8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  <c r="H5507">
        <v>19.899999999999999</v>
      </c>
    </row>
    <row r="5508" spans="1:8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  <c r="H5508">
        <v>19.899999999999999</v>
      </c>
    </row>
    <row r="5509" spans="1:8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  <c r="H5509">
        <v>19.899999999999999</v>
      </c>
    </row>
    <row r="5510" spans="1:8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  <c r="H5510">
        <v>19.899999999999999</v>
      </c>
    </row>
    <row r="5511" spans="1:8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  <c r="H5511">
        <v>19.899999999999999</v>
      </c>
    </row>
    <row r="5512" spans="1:8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  <c r="H5512">
        <v>19.899999999999999</v>
      </c>
    </row>
    <row r="5513" spans="1:8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  <c r="H5513">
        <v>19.899999999999999</v>
      </c>
    </row>
    <row r="5514" spans="1:8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  <c r="H5514">
        <v>19.899999999999999</v>
      </c>
    </row>
    <row r="5515" spans="1:8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  <c r="H5515">
        <v>19.899999999999999</v>
      </c>
    </row>
    <row r="5516" spans="1:8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  <c r="H5516">
        <v>19.899999999999999</v>
      </c>
    </row>
    <row r="5517" spans="1:8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  <c r="H5517">
        <v>19.899999999999999</v>
      </c>
    </row>
    <row r="5518" spans="1:8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  <c r="H5518">
        <v>19.899999999999999</v>
      </c>
    </row>
    <row r="5519" spans="1:8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  <c r="H5519">
        <v>19.899999999999999</v>
      </c>
    </row>
    <row r="5520" spans="1:8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  <c r="H5520">
        <v>19.899999999999999</v>
      </c>
    </row>
    <row r="5521" spans="1:8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  <c r="H5521">
        <v>19.899999999999999</v>
      </c>
    </row>
    <row r="5522" spans="1:8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  <c r="H5522">
        <v>19.899999999999999</v>
      </c>
    </row>
    <row r="5523" spans="1:8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  <c r="H5523">
        <v>19.899999999999999</v>
      </c>
    </row>
    <row r="5524" spans="1:8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  <c r="H5524">
        <v>19.899999999999999</v>
      </c>
    </row>
    <row r="5525" spans="1:8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  <c r="H5525">
        <v>19.899999999999999</v>
      </c>
    </row>
    <row r="5526" spans="1:8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  <c r="H5526">
        <v>19.899999999999999</v>
      </c>
    </row>
    <row r="5527" spans="1:8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  <c r="H5527">
        <v>19.899999999999999</v>
      </c>
    </row>
    <row r="5528" spans="1:8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  <c r="H5528">
        <v>19.899999999999999</v>
      </c>
    </row>
    <row r="5529" spans="1:8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  <c r="H5529">
        <v>19.899999999999999</v>
      </c>
    </row>
    <row r="5530" spans="1:8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  <c r="H5530">
        <v>19.899999999999999</v>
      </c>
    </row>
    <row r="5531" spans="1:8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  <c r="H5531">
        <v>19.899999999999999</v>
      </c>
    </row>
    <row r="5532" spans="1:8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  <c r="H5532">
        <v>19.899999999999999</v>
      </c>
    </row>
    <row r="5533" spans="1:8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  <c r="H5533">
        <v>19.899999999999999</v>
      </c>
    </row>
    <row r="5534" spans="1:8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  <c r="H5534">
        <v>19.899999999999999</v>
      </c>
    </row>
    <row r="5535" spans="1:8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  <c r="H5535">
        <v>19.899999999999999</v>
      </c>
    </row>
    <row r="5536" spans="1:8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  <c r="H5536">
        <v>19.899999999999999</v>
      </c>
    </row>
    <row r="5537" spans="1:8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  <c r="H5537">
        <v>19.899999999999999</v>
      </c>
    </row>
    <row r="5538" spans="1:8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  <c r="H5538">
        <v>19.899999999999999</v>
      </c>
    </row>
    <row r="5539" spans="1:8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  <c r="H5539">
        <v>19.899999999999999</v>
      </c>
    </row>
    <row r="5540" spans="1:8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  <c r="H5540">
        <v>19.899999999999999</v>
      </c>
    </row>
    <row r="5541" spans="1:8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  <c r="H5541">
        <v>19.899999999999999</v>
      </c>
    </row>
    <row r="5542" spans="1:8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  <c r="H5542">
        <v>19.899999999999999</v>
      </c>
    </row>
    <row r="5543" spans="1:8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  <c r="H5543">
        <v>19.899999999999999</v>
      </c>
    </row>
    <row r="5544" spans="1:8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  <c r="H5544">
        <v>19.899999999999999</v>
      </c>
    </row>
    <row r="5545" spans="1:8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  <c r="H5545">
        <v>19.899999999999999</v>
      </c>
    </row>
    <row r="5546" spans="1:8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  <c r="H5546">
        <v>19.899999999999999</v>
      </c>
    </row>
    <row r="5547" spans="1:8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  <c r="H5547">
        <v>19.899999999999999</v>
      </c>
    </row>
    <row r="5548" spans="1:8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  <c r="H5548">
        <v>19.899999999999999</v>
      </c>
    </row>
    <row r="5549" spans="1:8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  <c r="H5549">
        <v>19.899999999999999</v>
      </c>
    </row>
    <row r="5550" spans="1:8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  <c r="H5550">
        <v>19.899999999999999</v>
      </c>
    </row>
    <row r="5551" spans="1:8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  <c r="H5551">
        <v>19.899999999999999</v>
      </c>
    </row>
    <row r="5552" spans="1:8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  <c r="H5552">
        <v>19.899999999999999</v>
      </c>
    </row>
    <row r="5553" spans="1:8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  <c r="H5553">
        <v>19.899999999999999</v>
      </c>
    </row>
    <row r="5554" spans="1:8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  <c r="H5554">
        <v>19.899999999999999</v>
      </c>
    </row>
    <row r="5555" spans="1:8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  <c r="H5555">
        <v>19.899999999999999</v>
      </c>
    </row>
    <row r="5556" spans="1:8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  <c r="H5556">
        <v>19.899999999999999</v>
      </c>
    </row>
    <row r="5557" spans="1:8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  <c r="H5557">
        <v>19.899999999999999</v>
      </c>
    </row>
    <row r="5558" spans="1:8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  <c r="H5558">
        <v>19.899999999999999</v>
      </c>
    </row>
    <row r="5559" spans="1:8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  <c r="H5559">
        <v>19.899999999999999</v>
      </c>
    </row>
    <row r="5560" spans="1:8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  <c r="H5560">
        <v>19.899999999999999</v>
      </c>
    </row>
    <row r="5561" spans="1:8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  <c r="H5561">
        <v>19.899999999999999</v>
      </c>
    </row>
    <row r="5562" spans="1:8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  <c r="H5562">
        <v>19.899999999999999</v>
      </c>
    </row>
    <row r="5563" spans="1:8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  <c r="H5563">
        <v>19.899999999999999</v>
      </c>
    </row>
    <row r="5564" spans="1:8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  <c r="H5564">
        <v>19.899999999999999</v>
      </c>
    </row>
    <row r="5565" spans="1:8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  <c r="H5565">
        <v>19.899999999999999</v>
      </c>
    </row>
    <row r="5566" spans="1:8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  <c r="H5566">
        <v>19.899999999999999</v>
      </c>
    </row>
    <row r="5567" spans="1:8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  <c r="H5567">
        <v>19.899999999999999</v>
      </c>
    </row>
    <row r="5568" spans="1:8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  <c r="H5568">
        <v>19.899999999999999</v>
      </c>
    </row>
    <row r="5569" spans="1:8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  <c r="H5569">
        <v>19.899999999999999</v>
      </c>
    </row>
    <row r="5570" spans="1:8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  <c r="H5570">
        <v>19.899999999999999</v>
      </c>
    </row>
    <row r="5571" spans="1:8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  <c r="H5571">
        <v>19.899999999999999</v>
      </c>
    </row>
    <row r="5572" spans="1:8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  <c r="H5572">
        <v>19.899999999999999</v>
      </c>
    </row>
    <row r="5573" spans="1:8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  <c r="H5573">
        <v>19.899999999999999</v>
      </c>
    </row>
    <row r="5574" spans="1:8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  <c r="H5574">
        <v>19.899999999999999</v>
      </c>
    </row>
    <row r="5575" spans="1:8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  <c r="H5575">
        <v>19.899999999999999</v>
      </c>
    </row>
    <row r="5576" spans="1:8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  <c r="H5576">
        <v>19.899999999999999</v>
      </c>
    </row>
    <row r="5577" spans="1:8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  <c r="H5577">
        <v>19.899999999999999</v>
      </c>
    </row>
    <row r="5578" spans="1:8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  <c r="H5578">
        <v>19.899999999999999</v>
      </c>
    </row>
    <row r="5579" spans="1:8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  <c r="H5579">
        <v>19.899999999999999</v>
      </c>
    </row>
    <row r="5580" spans="1:8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  <c r="H5580">
        <v>19.899999999999999</v>
      </c>
    </row>
    <row r="5581" spans="1:8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  <c r="H5581">
        <v>19.899999999999999</v>
      </c>
    </row>
    <row r="5582" spans="1:8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  <c r="H5582">
        <v>19.899999999999999</v>
      </c>
    </row>
    <row r="5583" spans="1:8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  <c r="H5583">
        <v>19.899999999999999</v>
      </c>
    </row>
    <row r="5584" spans="1:8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  <c r="H5584">
        <v>19.899999999999999</v>
      </c>
    </row>
    <row r="5585" spans="1:8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  <c r="H5585">
        <v>19.899999999999999</v>
      </c>
    </row>
    <row r="5586" spans="1:8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  <c r="H5586">
        <v>19.899999999999999</v>
      </c>
    </row>
    <row r="5587" spans="1:8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  <c r="H5587">
        <v>19.899999999999999</v>
      </c>
    </row>
    <row r="5588" spans="1:8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  <c r="H5588">
        <v>19.899999999999999</v>
      </c>
    </row>
    <row r="5589" spans="1:8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  <c r="H5589">
        <v>19.899999999999999</v>
      </c>
    </row>
    <row r="5590" spans="1:8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  <c r="H5590">
        <v>19.899999999999999</v>
      </c>
    </row>
    <row r="5591" spans="1:8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  <c r="H5591">
        <v>19.899999999999999</v>
      </c>
    </row>
    <row r="5592" spans="1:8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  <c r="H5592">
        <v>19.899999999999999</v>
      </c>
    </row>
    <row r="5593" spans="1:8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  <c r="H5593">
        <v>19.899999999999999</v>
      </c>
    </row>
    <row r="5594" spans="1:8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  <c r="H5594">
        <v>19.899999999999999</v>
      </c>
    </row>
    <row r="5595" spans="1:8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  <c r="H5595">
        <v>19.899999999999999</v>
      </c>
    </row>
    <row r="5596" spans="1:8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  <c r="H5596">
        <v>19.899999999999999</v>
      </c>
    </row>
    <row r="5597" spans="1:8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  <c r="H5597">
        <v>19.899999999999999</v>
      </c>
    </row>
    <row r="5598" spans="1:8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  <c r="H5598">
        <v>19.899999999999999</v>
      </c>
    </row>
    <row r="5599" spans="1:8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  <c r="H5599">
        <v>19.899999999999999</v>
      </c>
    </row>
    <row r="5600" spans="1:8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  <c r="H5600">
        <v>19.899999999999999</v>
      </c>
    </row>
    <row r="5601" spans="1:8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  <c r="H5601">
        <v>19.899999999999999</v>
      </c>
    </row>
    <row r="5602" spans="1:8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  <c r="H5602">
        <v>19.899999999999999</v>
      </c>
    </row>
    <row r="5603" spans="1:8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  <c r="H5603">
        <v>19.899999999999999</v>
      </c>
    </row>
    <row r="5604" spans="1:8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  <c r="H5604">
        <v>19.899999999999999</v>
      </c>
    </row>
    <row r="5605" spans="1:8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  <c r="H5605">
        <v>19.899999999999999</v>
      </c>
    </row>
    <row r="5606" spans="1:8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  <c r="H5606">
        <v>19.899999999999999</v>
      </c>
    </row>
    <row r="5607" spans="1:8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  <c r="H5607">
        <v>19.899999999999999</v>
      </c>
    </row>
    <row r="5608" spans="1:8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  <c r="H5608">
        <v>19.899999999999999</v>
      </c>
    </row>
    <row r="5609" spans="1:8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  <c r="H5609">
        <v>19.899999999999999</v>
      </c>
    </row>
    <row r="5610" spans="1:8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  <c r="H5610">
        <v>19.899999999999999</v>
      </c>
    </row>
    <row r="5611" spans="1:8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  <c r="H5611">
        <v>19.899999999999999</v>
      </c>
    </row>
    <row r="5612" spans="1:8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  <c r="H5612">
        <v>19.899999999999999</v>
      </c>
    </row>
    <row r="5613" spans="1:8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  <c r="H5613">
        <v>19.899999999999999</v>
      </c>
    </row>
    <row r="5614" spans="1:8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  <c r="H5614">
        <v>19.899999999999999</v>
      </c>
    </row>
    <row r="5615" spans="1:8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  <c r="H5615">
        <v>19.899999999999999</v>
      </c>
    </row>
    <row r="5616" spans="1:8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  <c r="H5616">
        <v>19.899999999999999</v>
      </c>
    </row>
    <row r="5617" spans="1:8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  <c r="H5617">
        <v>19.899999999999999</v>
      </c>
    </row>
    <row r="5618" spans="1:8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  <c r="H5618">
        <v>19.899999999999999</v>
      </c>
    </row>
    <row r="5619" spans="1:8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  <c r="H5619">
        <v>19.899999999999999</v>
      </c>
    </row>
    <row r="5620" spans="1:8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  <c r="H5620">
        <v>19.899999999999999</v>
      </c>
    </row>
    <row r="5621" spans="1:8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  <c r="H5621">
        <v>19.899999999999999</v>
      </c>
    </row>
    <row r="5622" spans="1:8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  <c r="H5622">
        <v>19.899999999999999</v>
      </c>
    </row>
    <row r="5623" spans="1:8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  <c r="H5623">
        <v>19.899999999999999</v>
      </c>
    </row>
    <row r="5624" spans="1:8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  <c r="H5624">
        <v>19.899999999999999</v>
      </c>
    </row>
    <row r="5625" spans="1:8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  <c r="H5625">
        <v>19.899999999999999</v>
      </c>
    </row>
    <row r="5626" spans="1:8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  <c r="H5626">
        <v>19.899999999999999</v>
      </c>
    </row>
    <row r="5627" spans="1:8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  <c r="H5627">
        <v>19.899999999999999</v>
      </c>
    </row>
    <row r="5628" spans="1:8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  <c r="H5628">
        <v>19.899999999999999</v>
      </c>
    </row>
    <row r="5629" spans="1:8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  <c r="H5629">
        <v>19.899999999999999</v>
      </c>
    </row>
    <row r="5630" spans="1:8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  <c r="H5630">
        <v>19.899999999999999</v>
      </c>
    </row>
    <row r="5631" spans="1:8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  <c r="H5631">
        <v>19.899999999999999</v>
      </c>
    </row>
    <row r="5632" spans="1:8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  <c r="H5632">
        <v>19.899999999999999</v>
      </c>
    </row>
    <row r="5633" spans="1:8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  <c r="H5633">
        <v>19.899999999999999</v>
      </c>
    </row>
    <row r="5634" spans="1:8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  <c r="H5634">
        <v>19.899999999999999</v>
      </c>
    </row>
    <row r="5635" spans="1:8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  <c r="H5635">
        <v>19.899999999999999</v>
      </c>
    </row>
    <row r="5636" spans="1:8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  <c r="H5636">
        <v>19.899999999999999</v>
      </c>
    </row>
    <row r="5637" spans="1:8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  <c r="H5637">
        <v>19.899999999999999</v>
      </c>
    </row>
    <row r="5638" spans="1:8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  <c r="H5638">
        <v>19.899999999999999</v>
      </c>
    </row>
    <row r="5639" spans="1:8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  <c r="H5639">
        <v>19.899999999999999</v>
      </c>
    </row>
    <row r="5640" spans="1:8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  <c r="H5640">
        <v>19.899999999999999</v>
      </c>
    </row>
    <row r="5641" spans="1:8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  <c r="H5641">
        <v>19.899999999999999</v>
      </c>
    </row>
    <row r="5642" spans="1:8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  <c r="H5642">
        <v>19.899999999999999</v>
      </c>
    </row>
    <row r="5643" spans="1:8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  <c r="H5643">
        <v>19.899999999999999</v>
      </c>
    </row>
    <row r="5644" spans="1:8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  <c r="H5644">
        <v>19.899999999999999</v>
      </c>
    </row>
    <row r="5645" spans="1:8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  <c r="H5645">
        <v>19.899999999999999</v>
      </c>
    </row>
    <row r="5646" spans="1:8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  <c r="H5646">
        <v>19.899999999999999</v>
      </c>
    </row>
    <row r="5647" spans="1:8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  <c r="H5647">
        <v>19.899999999999999</v>
      </c>
    </row>
    <row r="5648" spans="1:8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  <c r="H5648">
        <v>19.899999999999999</v>
      </c>
    </row>
    <row r="5649" spans="1:8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  <c r="H5649">
        <v>19.899999999999999</v>
      </c>
    </row>
    <row r="5650" spans="1:8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  <c r="H5650">
        <v>19.899999999999999</v>
      </c>
    </row>
    <row r="5651" spans="1:8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  <c r="H5651">
        <v>19.899999999999999</v>
      </c>
    </row>
    <row r="5652" spans="1:8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  <c r="H5652">
        <v>19.899999999999999</v>
      </c>
    </row>
    <row r="5653" spans="1:8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  <c r="H5653">
        <v>19.899999999999999</v>
      </c>
    </row>
    <row r="5654" spans="1:8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  <c r="H5654">
        <v>19.899999999999999</v>
      </c>
    </row>
    <row r="5655" spans="1:8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  <c r="H5655">
        <v>19.899999999999999</v>
      </c>
    </row>
    <row r="5656" spans="1:8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  <c r="H5656">
        <v>19.899999999999999</v>
      </c>
    </row>
    <row r="5657" spans="1:8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  <c r="H5657">
        <v>19.899999999999999</v>
      </c>
    </row>
    <row r="5658" spans="1:8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  <c r="H5658">
        <v>19.899999999999999</v>
      </c>
    </row>
    <row r="5659" spans="1:8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  <c r="H5659">
        <v>19.899999999999999</v>
      </c>
    </row>
    <row r="5660" spans="1:8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  <c r="H5660">
        <v>19.899999999999999</v>
      </c>
    </row>
    <row r="5661" spans="1:8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  <c r="H5661">
        <v>19.899999999999999</v>
      </c>
    </row>
    <row r="5662" spans="1:8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  <c r="H5662">
        <v>19.899999999999999</v>
      </c>
    </row>
    <row r="5663" spans="1:8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  <c r="H5663">
        <v>19.899999999999999</v>
      </c>
    </row>
    <row r="5664" spans="1:8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  <c r="H5664">
        <v>19.899999999999999</v>
      </c>
    </row>
    <row r="5665" spans="1:8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  <c r="H5665">
        <v>19.899999999999999</v>
      </c>
    </row>
    <row r="5666" spans="1:8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  <c r="H5666">
        <v>19.899999999999999</v>
      </c>
    </row>
    <row r="5667" spans="1:8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  <c r="H5667">
        <v>19.899999999999999</v>
      </c>
    </row>
    <row r="5668" spans="1:8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  <c r="H5668">
        <v>19.899999999999999</v>
      </c>
    </row>
    <row r="5669" spans="1:8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  <c r="H5669">
        <v>19.899999999999999</v>
      </c>
    </row>
    <row r="5670" spans="1:8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  <c r="H5670">
        <v>19.899999999999999</v>
      </c>
    </row>
    <row r="5671" spans="1:8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  <c r="H5671">
        <v>19.899999999999999</v>
      </c>
    </row>
    <row r="5672" spans="1:8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  <c r="H5672">
        <v>19.899999999999999</v>
      </c>
    </row>
    <row r="5673" spans="1:8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  <c r="H5673">
        <v>19.899999999999999</v>
      </c>
    </row>
    <row r="5674" spans="1:8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  <c r="H5674">
        <v>19.899999999999999</v>
      </c>
    </row>
    <row r="5675" spans="1:8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  <c r="H5675">
        <v>19.899999999999999</v>
      </c>
    </row>
    <row r="5676" spans="1:8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  <c r="H5676">
        <v>19.899999999999999</v>
      </c>
    </row>
    <row r="5677" spans="1:8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  <c r="H5677">
        <v>19.899999999999999</v>
      </c>
    </row>
    <row r="5678" spans="1:8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  <c r="H5678">
        <v>19.899999999999999</v>
      </c>
    </row>
    <row r="5679" spans="1:8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  <c r="H5679">
        <v>19.899999999999999</v>
      </c>
    </row>
    <row r="5680" spans="1:8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  <c r="H5680">
        <v>19.899999999999999</v>
      </c>
    </row>
    <row r="5681" spans="1:8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  <c r="H5681">
        <v>19.899999999999999</v>
      </c>
    </row>
    <row r="5682" spans="1:8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  <c r="H5682">
        <v>19.899999999999999</v>
      </c>
    </row>
    <row r="5683" spans="1:8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  <c r="H5683">
        <v>19.899999999999999</v>
      </c>
    </row>
    <row r="5684" spans="1:8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  <c r="H5684">
        <v>19.899999999999999</v>
      </c>
    </row>
    <row r="5685" spans="1:8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  <c r="H5685">
        <v>19.899999999999999</v>
      </c>
    </row>
    <row r="5686" spans="1:8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  <c r="H5686">
        <v>19.899999999999999</v>
      </c>
    </row>
    <row r="5687" spans="1:8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  <c r="H5687">
        <v>19.899999999999999</v>
      </c>
    </row>
    <row r="5688" spans="1:8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  <c r="H5688">
        <v>19.899999999999999</v>
      </c>
    </row>
    <row r="5689" spans="1:8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  <c r="H5689">
        <v>19.899999999999999</v>
      </c>
    </row>
    <row r="5690" spans="1:8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  <c r="H5690">
        <v>19.899999999999999</v>
      </c>
    </row>
    <row r="5691" spans="1:8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  <c r="H5691">
        <v>19.899999999999999</v>
      </c>
    </row>
    <row r="5692" spans="1:8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  <c r="H5692">
        <v>19.899999999999999</v>
      </c>
    </row>
    <row r="5693" spans="1:8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  <c r="H5693">
        <v>19.899999999999999</v>
      </c>
    </row>
    <row r="5694" spans="1:8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  <c r="H5694">
        <v>19.899999999999999</v>
      </c>
    </row>
    <row r="5695" spans="1:8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  <c r="H5695">
        <v>19.899999999999999</v>
      </c>
    </row>
    <row r="5696" spans="1:8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  <c r="H5696">
        <v>19.899999999999999</v>
      </c>
    </row>
    <row r="5697" spans="1:8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  <c r="H5697">
        <v>19.899999999999999</v>
      </c>
    </row>
    <row r="5698" spans="1:8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  <c r="H5698">
        <v>19.899999999999999</v>
      </c>
    </row>
    <row r="5699" spans="1:8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  <c r="H5699">
        <v>19.899999999999999</v>
      </c>
    </row>
    <row r="5700" spans="1:8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  <c r="H5700">
        <v>19.899999999999999</v>
      </c>
    </row>
    <row r="5701" spans="1:8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  <c r="H5701">
        <v>19.899999999999999</v>
      </c>
    </row>
    <row r="5702" spans="1:8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  <c r="H5702">
        <v>19.899999999999999</v>
      </c>
    </row>
    <row r="5703" spans="1:8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  <c r="H5703">
        <v>19.899999999999999</v>
      </c>
    </row>
    <row r="5704" spans="1:8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  <c r="H5704">
        <v>19.899999999999999</v>
      </c>
    </row>
    <row r="5705" spans="1:8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  <c r="H5705">
        <v>19.899999999999999</v>
      </c>
    </row>
    <row r="5706" spans="1:8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  <c r="H5706">
        <v>19.899999999999999</v>
      </c>
    </row>
    <row r="5707" spans="1:8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  <c r="H5707">
        <v>19.899999999999999</v>
      </c>
    </row>
    <row r="5708" spans="1:8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  <c r="H5708">
        <v>19.899999999999999</v>
      </c>
    </row>
    <row r="5709" spans="1:8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  <c r="H5709">
        <v>19.899999999999999</v>
      </c>
    </row>
    <row r="5710" spans="1:8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  <c r="H5710">
        <v>19.899999999999999</v>
      </c>
    </row>
    <row r="5711" spans="1:8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  <c r="H5711">
        <v>19.899999999999999</v>
      </c>
    </row>
    <row r="5712" spans="1:8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  <c r="H5712">
        <v>19.899999999999999</v>
      </c>
    </row>
    <row r="5713" spans="1:8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  <c r="H5713">
        <v>19.899999999999999</v>
      </c>
    </row>
    <row r="5714" spans="1:8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  <c r="H5714">
        <v>19.899999999999999</v>
      </c>
    </row>
    <row r="5715" spans="1:8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  <c r="H5715">
        <v>19.899999999999999</v>
      </c>
    </row>
    <row r="5716" spans="1:8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  <c r="H5716">
        <v>19.899999999999999</v>
      </c>
    </row>
    <row r="5717" spans="1:8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  <c r="H5717">
        <v>19.899999999999999</v>
      </c>
    </row>
    <row r="5718" spans="1:8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  <c r="H5718">
        <v>19.899999999999999</v>
      </c>
    </row>
    <row r="5719" spans="1:8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  <c r="H5719">
        <v>19.899999999999999</v>
      </c>
    </row>
    <row r="5720" spans="1:8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  <c r="H5720">
        <v>19.899999999999999</v>
      </c>
    </row>
    <row r="5721" spans="1:8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  <c r="H5721">
        <v>19.899999999999999</v>
      </c>
    </row>
    <row r="5722" spans="1:8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  <c r="H5722">
        <v>19.899999999999999</v>
      </c>
    </row>
    <row r="5723" spans="1:8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  <c r="H5723">
        <v>19.899999999999999</v>
      </c>
    </row>
    <row r="5724" spans="1:8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  <c r="H5724">
        <v>19.899999999999999</v>
      </c>
    </row>
    <row r="5725" spans="1:8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  <c r="H5725">
        <v>19.899999999999999</v>
      </c>
    </row>
    <row r="5726" spans="1:8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  <c r="H5726">
        <v>19.899999999999999</v>
      </c>
    </row>
    <row r="5727" spans="1:8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  <c r="H5727">
        <v>19.899999999999999</v>
      </c>
    </row>
    <row r="5728" spans="1:8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  <c r="H5728">
        <v>19.899999999999999</v>
      </c>
    </row>
    <row r="5729" spans="1:8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  <c r="H5729">
        <v>19.899999999999999</v>
      </c>
    </row>
    <row r="5730" spans="1:8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  <c r="H5730">
        <v>19.899999999999999</v>
      </c>
    </row>
    <row r="5731" spans="1:8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  <c r="H5731">
        <v>19.899999999999999</v>
      </c>
    </row>
    <row r="5732" spans="1:8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  <c r="H5732">
        <v>19.899999999999999</v>
      </c>
    </row>
    <row r="5733" spans="1:8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  <c r="H5733">
        <v>19.899999999999999</v>
      </c>
    </row>
    <row r="5734" spans="1:8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  <c r="H5734">
        <v>19.899999999999999</v>
      </c>
    </row>
    <row r="5735" spans="1:8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  <c r="H5735">
        <v>19.899999999999999</v>
      </c>
    </row>
    <row r="5736" spans="1:8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  <c r="H5736">
        <v>19.899999999999999</v>
      </c>
    </row>
    <row r="5737" spans="1:8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  <c r="H5737">
        <v>19.899999999999999</v>
      </c>
    </row>
    <row r="5738" spans="1:8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  <c r="H5738">
        <v>19.899999999999999</v>
      </c>
    </row>
    <row r="5739" spans="1:8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  <c r="H5739">
        <v>19.899999999999999</v>
      </c>
    </row>
    <row r="5740" spans="1:8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  <c r="H5740">
        <v>19.899999999999999</v>
      </c>
    </row>
    <row r="5741" spans="1:8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  <c r="H5741">
        <v>19.899999999999999</v>
      </c>
    </row>
    <row r="5742" spans="1:8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  <c r="H5742">
        <v>19.899999999999999</v>
      </c>
    </row>
    <row r="5743" spans="1:8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  <c r="H5743">
        <v>19.899999999999999</v>
      </c>
    </row>
    <row r="5744" spans="1:8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  <c r="H5744">
        <v>19.899999999999999</v>
      </c>
    </row>
    <row r="5745" spans="1:8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  <c r="H5745">
        <v>19.899999999999999</v>
      </c>
    </row>
    <row r="5746" spans="1:8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  <c r="H5746">
        <v>19.899999999999999</v>
      </c>
    </row>
    <row r="5747" spans="1:8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  <c r="H5747">
        <v>19.899999999999999</v>
      </c>
    </row>
    <row r="5748" spans="1:8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  <c r="H5748">
        <v>19.899999999999999</v>
      </c>
    </row>
    <row r="5749" spans="1:8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  <c r="H5749">
        <v>19.899999999999999</v>
      </c>
    </row>
    <row r="5750" spans="1:8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  <c r="H5750">
        <v>19.899999999999999</v>
      </c>
    </row>
    <row r="5751" spans="1:8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  <c r="H5751">
        <v>19.899999999999999</v>
      </c>
    </row>
    <row r="5752" spans="1:8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  <c r="H5752">
        <v>19.899999999999999</v>
      </c>
    </row>
    <row r="5753" spans="1:8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  <c r="H5753">
        <v>19.899999999999999</v>
      </c>
    </row>
    <row r="5754" spans="1:8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  <c r="H5754">
        <v>19.899999999999999</v>
      </c>
    </row>
    <row r="5755" spans="1:8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  <c r="H5755">
        <v>19.899999999999999</v>
      </c>
    </row>
    <row r="5756" spans="1:8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  <c r="H5756">
        <v>19.899999999999999</v>
      </c>
    </row>
    <row r="5757" spans="1:8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  <c r="H5757">
        <v>19.899999999999999</v>
      </c>
    </row>
    <row r="5758" spans="1:8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  <c r="H5758">
        <v>19.899999999999999</v>
      </c>
    </row>
    <row r="5759" spans="1:8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  <c r="H5759">
        <v>19.899999999999999</v>
      </c>
    </row>
    <row r="5760" spans="1:8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  <c r="H5760">
        <v>19.899999999999999</v>
      </c>
    </row>
    <row r="5761" spans="1:8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  <c r="H5761">
        <v>19.899999999999999</v>
      </c>
    </row>
    <row r="5762" spans="1:8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  <c r="H5762">
        <v>19.899999999999999</v>
      </c>
    </row>
    <row r="5763" spans="1:8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  <c r="H5763">
        <v>19.899999999999999</v>
      </c>
    </row>
    <row r="5764" spans="1:8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  <c r="H5764">
        <v>19.899999999999999</v>
      </c>
    </row>
    <row r="5765" spans="1:8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  <c r="H5765">
        <v>19.899999999999999</v>
      </c>
    </row>
    <row r="5766" spans="1:8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  <c r="H5766">
        <v>19.899999999999999</v>
      </c>
    </row>
    <row r="5767" spans="1:8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  <c r="H5767">
        <v>19.899999999999999</v>
      </c>
    </row>
    <row r="5768" spans="1:8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  <c r="H5768">
        <v>19.899999999999999</v>
      </c>
    </row>
    <row r="5769" spans="1:8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  <c r="H5769">
        <v>19.899999999999999</v>
      </c>
    </row>
    <row r="5770" spans="1:8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  <c r="H5770">
        <v>19.899999999999999</v>
      </c>
    </row>
    <row r="5771" spans="1:8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  <c r="H5771">
        <v>19.899999999999999</v>
      </c>
    </row>
    <row r="5772" spans="1:8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  <c r="H5772">
        <v>19.899999999999999</v>
      </c>
    </row>
    <row r="5773" spans="1:8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  <c r="H5773">
        <v>19.899999999999999</v>
      </c>
    </row>
    <row r="5774" spans="1:8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  <c r="H5774">
        <v>19.899999999999999</v>
      </c>
    </row>
    <row r="5775" spans="1:8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  <c r="H5775">
        <v>19.899999999999999</v>
      </c>
    </row>
    <row r="5776" spans="1:8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  <c r="H5776">
        <v>19.899999999999999</v>
      </c>
    </row>
    <row r="5777" spans="1:8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  <c r="H5777">
        <v>19.899999999999999</v>
      </c>
    </row>
    <row r="5778" spans="1:8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  <c r="H5778">
        <v>19.899999999999999</v>
      </c>
    </row>
    <row r="5779" spans="1:8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  <c r="H5779">
        <v>19.899999999999999</v>
      </c>
    </row>
    <row r="5780" spans="1:8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  <c r="H5780">
        <v>19.899999999999999</v>
      </c>
    </row>
    <row r="5781" spans="1:8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  <c r="H5781">
        <v>19.899999999999999</v>
      </c>
    </row>
    <row r="5782" spans="1:8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  <c r="H5782">
        <v>19.899999999999999</v>
      </c>
    </row>
    <row r="5783" spans="1:8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  <c r="H5783">
        <v>19.899999999999999</v>
      </c>
    </row>
    <row r="5784" spans="1:8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  <c r="H5784">
        <v>19.899999999999999</v>
      </c>
    </row>
    <row r="5785" spans="1:8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  <c r="H5785">
        <v>19.899999999999999</v>
      </c>
    </row>
    <row r="5786" spans="1:8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  <c r="H5786">
        <v>19.899999999999999</v>
      </c>
    </row>
    <row r="5787" spans="1:8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  <c r="H5787">
        <v>19.899999999999999</v>
      </c>
    </row>
    <row r="5788" spans="1:8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  <c r="H5788">
        <v>19.899999999999999</v>
      </c>
    </row>
    <row r="5789" spans="1:8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  <c r="H5789">
        <v>19.899999999999999</v>
      </c>
    </row>
    <row r="5790" spans="1:8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  <c r="H5790">
        <v>19.899999999999999</v>
      </c>
    </row>
    <row r="5791" spans="1:8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  <c r="H5791">
        <v>19.899999999999999</v>
      </c>
    </row>
    <row r="5792" spans="1:8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  <c r="H5792">
        <v>19.899999999999999</v>
      </c>
    </row>
    <row r="5793" spans="1:8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  <c r="H5793">
        <v>19.899999999999999</v>
      </c>
    </row>
    <row r="5794" spans="1:8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  <c r="H5794">
        <v>19.899999999999999</v>
      </c>
    </row>
    <row r="5795" spans="1:8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  <c r="H5795">
        <v>19.899999999999999</v>
      </c>
    </row>
    <row r="5796" spans="1:8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  <c r="H5796">
        <v>19.899999999999999</v>
      </c>
    </row>
    <row r="5797" spans="1:8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  <c r="H5797">
        <v>19.899999999999999</v>
      </c>
    </row>
    <row r="5798" spans="1:8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  <c r="H5798">
        <v>19.899999999999999</v>
      </c>
    </row>
    <row r="5799" spans="1:8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  <c r="H5799">
        <v>19.899999999999999</v>
      </c>
    </row>
    <row r="5800" spans="1:8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  <c r="H5800">
        <v>19.899999999999999</v>
      </c>
    </row>
    <row r="5801" spans="1:8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  <c r="H5801">
        <v>19.899999999999999</v>
      </c>
    </row>
    <row r="5802" spans="1:8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  <c r="H5802">
        <v>19.899999999999999</v>
      </c>
    </row>
    <row r="5803" spans="1:8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  <c r="H5803">
        <v>19.899999999999999</v>
      </c>
    </row>
    <row r="5804" spans="1:8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  <c r="H5804">
        <v>19.899999999999999</v>
      </c>
    </row>
    <row r="5805" spans="1:8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  <c r="H5805">
        <v>19.899999999999999</v>
      </c>
    </row>
    <row r="5806" spans="1:8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  <c r="H5806">
        <v>19.899999999999999</v>
      </c>
    </row>
    <row r="5807" spans="1:8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  <c r="H5807">
        <v>19.899999999999999</v>
      </c>
    </row>
    <row r="5808" spans="1:8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  <c r="H5808">
        <v>19.899999999999999</v>
      </c>
    </row>
    <row r="5809" spans="1:8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  <c r="H5809">
        <v>19.899999999999999</v>
      </c>
    </row>
    <row r="5810" spans="1:8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  <c r="H5810">
        <v>19.899999999999999</v>
      </c>
    </row>
    <row r="5811" spans="1:8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  <c r="H5811">
        <v>19.899999999999999</v>
      </c>
    </row>
    <row r="5812" spans="1:8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  <c r="H5812">
        <v>19.899999999999999</v>
      </c>
    </row>
    <row r="5813" spans="1:8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  <c r="H5813">
        <v>19.899999999999999</v>
      </c>
    </row>
    <row r="5814" spans="1:8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  <c r="H5814">
        <v>19.899999999999999</v>
      </c>
    </row>
    <row r="5815" spans="1:8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  <c r="H5815">
        <v>19.899999999999999</v>
      </c>
    </row>
    <row r="5816" spans="1:8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  <c r="H5816">
        <v>19.899999999999999</v>
      </c>
    </row>
    <row r="5817" spans="1:8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  <c r="H5817">
        <v>19.899999999999999</v>
      </c>
    </row>
    <row r="5818" spans="1:8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  <c r="H5818">
        <v>19.899999999999999</v>
      </c>
    </row>
    <row r="5819" spans="1:8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  <c r="H5819">
        <v>19.899999999999999</v>
      </c>
    </row>
    <row r="5820" spans="1:8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  <c r="H5820">
        <v>19.899999999999999</v>
      </c>
    </row>
    <row r="5821" spans="1:8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  <c r="H5821">
        <v>19.899999999999999</v>
      </c>
    </row>
    <row r="5822" spans="1:8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  <c r="H5822">
        <v>19.899999999999999</v>
      </c>
    </row>
    <row r="5823" spans="1:8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  <c r="H5823">
        <v>19.899999999999999</v>
      </c>
    </row>
    <row r="5824" spans="1:8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  <c r="H5824">
        <v>19.899999999999999</v>
      </c>
    </row>
    <row r="5825" spans="1:8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  <c r="H5825">
        <v>19.899999999999999</v>
      </c>
    </row>
    <row r="5826" spans="1:8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  <c r="H5826">
        <v>19.899999999999999</v>
      </c>
    </row>
    <row r="5827" spans="1:8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  <c r="H5827">
        <v>19.899999999999999</v>
      </c>
    </row>
    <row r="5828" spans="1:8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  <c r="H5828">
        <v>19.899999999999999</v>
      </c>
    </row>
    <row r="5829" spans="1:8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  <c r="H5829">
        <v>19.899999999999999</v>
      </c>
    </row>
    <row r="5830" spans="1:8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  <c r="H5830">
        <v>19.899999999999999</v>
      </c>
    </row>
    <row r="5831" spans="1:8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  <c r="H5831">
        <v>19.899999999999999</v>
      </c>
    </row>
    <row r="5832" spans="1:8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  <c r="H5832">
        <v>19.899999999999999</v>
      </c>
    </row>
    <row r="5833" spans="1:8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  <c r="H5833">
        <v>19.899999999999999</v>
      </c>
    </row>
    <row r="5834" spans="1:8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  <c r="H5834">
        <v>19.899999999999999</v>
      </c>
    </row>
    <row r="5835" spans="1:8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  <c r="H5835">
        <v>19.899999999999999</v>
      </c>
    </row>
    <row r="5836" spans="1:8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  <c r="H5836">
        <v>19.899999999999999</v>
      </c>
    </row>
    <row r="5837" spans="1:8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  <c r="H5837">
        <v>19.899999999999999</v>
      </c>
    </row>
    <row r="5838" spans="1:8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  <c r="H5838">
        <v>19.899999999999999</v>
      </c>
    </row>
    <row r="5839" spans="1:8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  <c r="H5839">
        <v>19.899999999999999</v>
      </c>
    </row>
    <row r="5840" spans="1:8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  <c r="H5840">
        <v>19.899999999999999</v>
      </c>
    </row>
    <row r="5841" spans="1:8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  <c r="H5841">
        <v>19.899999999999999</v>
      </c>
    </row>
    <row r="5842" spans="1:8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  <c r="H5842">
        <v>19.899999999999999</v>
      </c>
    </row>
    <row r="5843" spans="1:8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  <c r="H5843">
        <v>19.899999999999999</v>
      </c>
    </row>
    <row r="5844" spans="1:8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  <c r="H5844">
        <v>19.899999999999999</v>
      </c>
    </row>
    <row r="5845" spans="1:8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  <c r="H5845">
        <v>19.899999999999999</v>
      </c>
    </row>
    <row r="5846" spans="1:8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  <c r="H5846">
        <v>19.899999999999999</v>
      </c>
    </row>
    <row r="5847" spans="1:8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  <c r="H5847">
        <v>19.899999999999999</v>
      </c>
    </row>
    <row r="5848" spans="1:8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  <c r="H5848">
        <v>19.899999999999999</v>
      </c>
    </row>
    <row r="5849" spans="1:8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  <c r="H5849">
        <v>19.899999999999999</v>
      </c>
    </row>
    <row r="5850" spans="1:8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  <c r="H5850">
        <v>19.899999999999999</v>
      </c>
    </row>
    <row r="5851" spans="1:8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  <c r="H5851">
        <v>19.899999999999999</v>
      </c>
    </row>
    <row r="5852" spans="1:8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  <c r="H5852">
        <v>19.899999999999999</v>
      </c>
    </row>
    <row r="5853" spans="1:8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  <c r="H5853">
        <v>19.899999999999999</v>
      </c>
    </row>
    <row r="5854" spans="1:8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  <c r="H5854">
        <v>19.899999999999999</v>
      </c>
    </row>
    <row r="5855" spans="1:8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  <c r="H5855">
        <v>19.899999999999999</v>
      </c>
    </row>
    <row r="5856" spans="1:8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  <c r="H5856">
        <v>19.899999999999999</v>
      </c>
    </row>
    <row r="5857" spans="1:8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  <c r="H5857">
        <v>19.899999999999999</v>
      </c>
    </row>
    <row r="5858" spans="1:8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  <c r="H5858">
        <v>19.899999999999999</v>
      </c>
    </row>
    <row r="5859" spans="1:8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  <c r="H5859">
        <v>19.899999999999999</v>
      </c>
    </row>
    <row r="5860" spans="1:8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  <c r="H5860">
        <v>19.899999999999999</v>
      </c>
    </row>
    <row r="5861" spans="1:8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  <c r="H5861">
        <v>19.899999999999999</v>
      </c>
    </row>
    <row r="5862" spans="1:8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  <c r="H5862">
        <v>19.899999999999999</v>
      </c>
    </row>
    <row r="5863" spans="1:8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  <c r="H5863">
        <v>19.899999999999999</v>
      </c>
    </row>
    <row r="5864" spans="1:8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  <c r="H5864">
        <v>19.899999999999999</v>
      </c>
    </row>
    <row r="5865" spans="1:8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  <c r="H5865">
        <v>19.899999999999999</v>
      </c>
    </row>
    <row r="5866" spans="1:8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  <c r="H5866">
        <v>19.899999999999999</v>
      </c>
    </row>
    <row r="5867" spans="1:8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  <c r="H5867">
        <v>19.899999999999999</v>
      </c>
    </row>
    <row r="5868" spans="1:8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  <c r="H5868">
        <v>19.899999999999999</v>
      </c>
    </row>
    <row r="5869" spans="1:8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  <c r="H5869">
        <v>19.899999999999999</v>
      </c>
    </row>
    <row r="5870" spans="1:8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  <c r="H5870">
        <v>19.899999999999999</v>
      </c>
    </row>
    <row r="5871" spans="1:8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  <c r="H5871">
        <v>19.899999999999999</v>
      </c>
    </row>
    <row r="5872" spans="1:8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  <c r="H5872">
        <v>19.899999999999999</v>
      </c>
    </row>
    <row r="5873" spans="1:8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  <c r="H5873">
        <v>19.899999999999999</v>
      </c>
    </row>
    <row r="5874" spans="1:8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  <c r="H5874">
        <v>19.899999999999999</v>
      </c>
    </row>
    <row r="5875" spans="1:8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  <c r="H5875">
        <v>19.899999999999999</v>
      </c>
    </row>
    <row r="5876" spans="1:8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  <c r="H5876">
        <v>19.899999999999999</v>
      </c>
    </row>
    <row r="5877" spans="1:8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  <c r="H5877">
        <v>19.899999999999999</v>
      </c>
    </row>
    <row r="5878" spans="1:8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  <c r="H5878">
        <v>19.899999999999999</v>
      </c>
    </row>
    <row r="5879" spans="1:8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  <c r="H5879">
        <v>19.899999999999999</v>
      </c>
    </row>
    <row r="5880" spans="1:8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  <c r="H5880">
        <v>19.899999999999999</v>
      </c>
    </row>
    <row r="5881" spans="1:8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  <c r="H5881">
        <v>19.899999999999999</v>
      </c>
    </row>
    <row r="5882" spans="1:8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  <c r="H5882">
        <v>19.899999999999999</v>
      </c>
    </row>
    <row r="5883" spans="1:8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  <c r="H5883">
        <v>19.899999999999999</v>
      </c>
    </row>
    <row r="5884" spans="1:8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  <c r="H5884">
        <v>19.899999999999999</v>
      </c>
    </row>
    <row r="5885" spans="1:8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  <c r="H5885">
        <v>19.899999999999999</v>
      </c>
    </row>
    <row r="5886" spans="1:8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  <c r="H5886">
        <v>19.899999999999999</v>
      </c>
    </row>
    <row r="5887" spans="1:8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  <c r="H5887">
        <v>19.899999999999999</v>
      </c>
    </row>
    <row r="5888" spans="1:8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  <c r="H5888">
        <v>19.899999999999999</v>
      </c>
    </row>
    <row r="5889" spans="1:8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  <c r="H5889">
        <v>19.899999999999999</v>
      </c>
    </row>
    <row r="5890" spans="1:8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  <c r="H5890">
        <v>19.899999999999999</v>
      </c>
    </row>
    <row r="5891" spans="1:8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  <c r="H5891">
        <v>19.899999999999999</v>
      </c>
    </row>
    <row r="5892" spans="1:8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  <c r="H5892">
        <v>19.899999999999999</v>
      </c>
    </row>
    <row r="5893" spans="1:8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  <c r="H5893">
        <v>19.899999999999999</v>
      </c>
    </row>
    <row r="5894" spans="1:8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  <c r="H5894">
        <v>19.899999999999999</v>
      </c>
    </row>
    <row r="5895" spans="1:8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  <c r="H5895">
        <v>19.899999999999999</v>
      </c>
    </row>
    <row r="5896" spans="1:8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  <c r="H5896">
        <v>19.899999999999999</v>
      </c>
    </row>
    <row r="5897" spans="1:8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  <c r="H5897">
        <v>19.899999999999999</v>
      </c>
    </row>
    <row r="5898" spans="1:8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  <c r="H5898">
        <v>19.899999999999999</v>
      </c>
    </row>
    <row r="5899" spans="1:8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  <c r="H5899">
        <v>19.899999999999999</v>
      </c>
    </row>
    <row r="5900" spans="1:8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  <c r="H5900">
        <v>19.899999999999999</v>
      </c>
    </row>
    <row r="5901" spans="1:8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  <c r="H5901">
        <v>19.899999999999999</v>
      </c>
    </row>
    <row r="5902" spans="1:8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  <c r="H5902">
        <v>19.899999999999999</v>
      </c>
    </row>
    <row r="5903" spans="1:8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  <c r="H5903">
        <v>19.899999999999999</v>
      </c>
    </row>
    <row r="5904" spans="1:8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  <c r="H5904">
        <v>19.899999999999999</v>
      </c>
    </row>
    <row r="5905" spans="1:8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  <c r="H5905">
        <v>19.899999999999999</v>
      </c>
    </row>
    <row r="5906" spans="1:8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  <c r="H5906">
        <v>19.899999999999999</v>
      </c>
    </row>
    <row r="5907" spans="1:8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  <c r="H5907">
        <v>19.899999999999999</v>
      </c>
    </row>
    <row r="5908" spans="1:8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  <c r="H5908">
        <v>19.899999999999999</v>
      </c>
    </row>
    <row r="5909" spans="1:8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  <c r="H5909">
        <v>19.899999999999999</v>
      </c>
    </row>
    <row r="5910" spans="1:8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  <c r="H5910">
        <v>19.899999999999999</v>
      </c>
    </row>
    <row r="5911" spans="1:8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  <c r="H5911">
        <v>19.899999999999999</v>
      </c>
    </row>
    <row r="5912" spans="1:8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  <c r="H5912">
        <v>19.899999999999999</v>
      </c>
    </row>
    <row r="5913" spans="1:8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  <c r="H5913">
        <v>19.899999999999999</v>
      </c>
    </row>
    <row r="5914" spans="1:8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  <c r="H5914">
        <v>19.899999999999999</v>
      </c>
    </row>
    <row r="5915" spans="1:8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  <c r="H5915">
        <v>19.899999999999999</v>
      </c>
    </row>
    <row r="5916" spans="1:8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  <c r="H5916">
        <v>19.899999999999999</v>
      </c>
    </row>
    <row r="5917" spans="1:8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  <c r="H5917">
        <v>19.899999999999999</v>
      </c>
    </row>
    <row r="5918" spans="1:8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  <c r="H5918">
        <v>19.899999999999999</v>
      </c>
    </row>
    <row r="5919" spans="1:8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  <c r="H5919">
        <v>19.899999999999999</v>
      </c>
    </row>
    <row r="5920" spans="1:8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  <c r="H5920">
        <v>19.899999999999999</v>
      </c>
    </row>
    <row r="5921" spans="1:8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  <c r="H5921">
        <v>19.899999999999999</v>
      </c>
    </row>
    <row r="5922" spans="1:8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  <c r="H5922">
        <v>19.899999999999999</v>
      </c>
    </row>
    <row r="5923" spans="1:8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  <c r="H5923">
        <v>19.899999999999999</v>
      </c>
    </row>
    <row r="5924" spans="1:8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  <c r="H5924">
        <v>19.899999999999999</v>
      </c>
    </row>
    <row r="5925" spans="1:8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  <c r="H5925">
        <v>19.899999999999999</v>
      </c>
    </row>
    <row r="5926" spans="1:8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  <c r="H5926">
        <v>19.899999999999999</v>
      </c>
    </row>
    <row r="5927" spans="1:8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  <c r="H5927">
        <v>19.899999999999999</v>
      </c>
    </row>
    <row r="5928" spans="1:8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  <c r="H5928">
        <v>19.899999999999999</v>
      </c>
    </row>
    <row r="5929" spans="1:8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  <c r="H5929">
        <v>19.899999999999999</v>
      </c>
    </row>
    <row r="5930" spans="1:8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  <c r="H5930">
        <v>19.899999999999999</v>
      </c>
    </row>
    <row r="5931" spans="1:8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  <c r="H5931">
        <v>19.899999999999999</v>
      </c>
    </row>
    <row r="5932" spans="1:8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  <c r="H5932">
        <v>19.899999999999999</v>
      </c>
    </row>
    <row r="5933" spans="1:8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  <c r="H5933">
        <v>19.899999999999999</v>
      </c>
    </row>
    <row r="5934" spans="1:8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  <c r="H5934">
        <v>19.899999999999999</v>
      </c>
    </row>
    <row r="5935" spans="1:8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  <c r="H5935">
        <v>19.899999999999999</v>
      </c>
    </row>
    <row r="5936" spans="1:8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  <c r="H5936">
        <v>19.899999999999999</v>
      </c>
    </row>
    <row r="5937" spans="1:8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  <c r="H5937">
        <v>19.899999999999999</v>
      </c>
    </row>
    <row r="5938" spans="1:8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  <c r="H5938">
        <v>19.899999999999999</v>
      </c>
    </row>
    <row r="5939" spans="1:8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  <c r="H5939">
        <v>19.899999999999999</v>
      </c>
    </row>
    <row r="5940" spans="1:8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  <c r="H5940">
        <v>19.899999999999999</v>
      </c>
    </row>
    <row r="5941" spans="1:8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  <c r="H5941">
        <v>19.899999999999999</v>
      </c>
    </row>
    <row r="5942" spans="1:8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  <c r="H5942">
        <v>19.899999999999999</v>
      </c>
    </row>
    <row r="5943" spans="1:8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  <c r="H5943">
        <v>19.899999999999999</v>
      </c>
    </row>
    <row r="5944" spans="1:8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  <c r="H5944">
        <v>19.899999999999999</v>
      </c>
    </row>
    <row r="5945" spans="1:8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  <c r="H5945">
        <v>19.899999999999999</v>
      </c>
    </row>
    <row r="5946" spans="1:8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  <c r="H5946">
        <v>19.899999999999999</v>
      </c>
    </row>
    <row r="5947" spans="1:8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  <c r="H5947">
        <v>19.899999999999999</v>
      </c>
    </row>
    <row r="5948" spans="1:8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  <c r="H5948">
        <v>19.899999999999999</v>
      </c>
    </row>
    <row r="5949" spans="1:8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  <c r="H5949">
        <v>19.899999999999999</v>
      </c>
    </row>
    <row r="5950" spans="1:8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  <c r="H5950">
        <v>19.899999999999999</v>
      </c>
    </row>
    <row r="5951" spans="1:8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  <c r="H5951">
        <v>19.899999999999999</v>
      </c>
    </row>
    <row r="5952" spans="1:8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  <c r="H5952">
        <v>19.899999999999999</v>
      </c>
    </row>
    <row r="5953" spans="1:8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  <c r="H5953">
        <v>19.899999999999999</v>
      </c>
    </row>
    <row r="5954" spans="1:8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  <c r="H5954">
        <v>19.899999999999999</v>
      </c>
    </row>
    <row r="5955" spans="1:8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  <c r="H5955">
        <v>19.899999999999999</v>
      </c>
    </row>
    <row r="5956" spans="1:8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  <c r="H5956">
        <v>19.899999999999999</v>
      </c>
    </row>
    <row r="5957" spans="1:8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  <c r="H5957">
        <v>19.899999999999999</v>
      </c>
    </row>
    <row r="5958" spans="1:8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  <c r="H5958">
        <v>19.899999999999999</v>
      </c>
    </row>
    <row r="5959" spans="1:8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  <c r="H5959">
        <v>19.899999999999999</v>
      </c>
    </row>
    <row r="5960" spans="1:8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  <c r="H5960">
        <v>19.899999999999999</v>
      </c>
    </row>
    <row r="5961" spans="1:8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  <c r="H5961">
        <v>19.899999999999999</v>
      </c>
    </row>
    <row r="5962" spans="1:8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  <c r="H5962">
        <v>19.899999999999999</v>
      </c>
    </row>
    <row r="5963" spans="1:8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  <c r="H5963">
        <v>19.899999999999999</v>
      </c>
    </row>
    <row r="5964" spans="1:8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  <c r="H5964">
        <v>19.899999999999999</v>
      </c>
    </row>
    <row r="5965" spans="1:8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  <c r="H5965">
        <v>19.899999999999999</v>
      </c>
    </row>
    <row r="5966" spans="1:8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  <c r="H5966">
        <v>19.899999999999999</v>
      </c>
    </row>
    <row r="5967" spans="1:8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  <c r="H5967">
        <v>19.899999999999999</v>
      </c>
    </row>
    <row r="5968" spans="1:8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  <c r="H5968">
        <v>19.899999999999999</v>
      </c>
    </row>
    <row r="5969" spans="1:8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  <c r="H5969">
        <v>19.899999999999999</v>
      </c>
    </row>
    <row r="5970" spans="1:8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  <c r="H5970">
        <v>19.899999999999999</v>
      </c>
    </row>
    <row r="5971" spans="1:8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  <c r="H5971">
        <v>19.899999999999999</v>
      </c>
    </row>
    <row r="5972" spans="1:8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  <c r="H5972">
        <v>19.899999999999999</v>
      </c>
    </row>
    <row r="5973" spans="1:8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  <c r="H5973">
        <v>19.899999999999999</v>
      </c>
    </row>
    <row r="5974" spans="1:8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  <c r="H5974">
        <v>19.899999999999999</v>
      </c>
    </row>
    <row r="5975" spans="1:8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  <c r="H5975">
        <v>19.899999999999999</v>
      </c>
    </row>
    <row r="5976" spans="1:8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  <c r="H5976">
        <v>19.899999999999999</v>
      </c>
    </row>
    <row r="5977" spans="1:8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  <c r="H5977">
        <v>19.899999999999999</v>
      </c>
    </row>
    <row r="5978" spans="1:8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  <c r="H5978">
        <v>19.899999999999999</v>
      </c>
    </row>
    <row r="5979" spans="1:8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  <c r="H5979">
        <v>19.899999999999999</v>
      </c>
    </row>
    <row r="5980" spans="1:8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  <c r="H5980">
        <v>19.899999999999999</v>
      </c>
    </row>
    <row r="5981" spans="1:8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  <c r="H5981">
        <v>19.899999999999999</v>
      </c>
    </row>
    <row r="5982" spans="1:8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  <c r="H5982">
        <v>19.899999999999999</v>
      </c>
    </row>
    <row r="5983" spans="1:8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  <c r="H5983">
        <v>19.899999999999999</v>
      </c>
    </row>
    <row r="5984" spans="1:8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  <c r="H5984">
        <v>19.899999999999999</v>
      </c>
    </row>
    <row r="5985" spans="1:8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  <c r="H5985">
        <v>19.899999999999999</v>
      </c>
    </row>
    <row r="5986" spans="1:8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  <c r="H5986">
        <v>19.899999999999999</v>
      </c>
    </row>
    <row r="5987" spans="1:8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  <c r="H5987">
        <v>19.899999999999999</v>
      </c>
    </row>
    <row r="5988" spans="1:8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  <c r="H5988">
        <v>19.899999999999999</v>
      </c>
    </row>
    <row r="5989" spans="1:8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  <c r="H5989">
        <v>19.899999999999999</v>
      </c>
    </row>
    <row r="5990" spans="1:8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  <c r="H5990">
        <v>19.899999999999999</v>
      </c>
    </row>
    <row r="5991" spans="1:8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  <c r="H5991">
        <v>19.899999999999999</v>
      </c>
    </row>
    <row r="5992" spans="1:8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  <c r="H5992">
        <v>19.899999999999999</v>
      </c>
    </row>
    <row r="5993" spans="1:8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  <c r="H5993">
        <v>19.899999999999999</v>
      </c>
    </row>
    <row r="5994" spans="1:8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  <c r="H5994">
        <v>19.899999999999999</v>
      </c>
    </row>
    <row r="5995" spans="1:8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  <c r="H5995">
        <v>19.899999999999999</v>
      </c>
    </row>
    <row r="5996" spans="1:8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  <c r="H5996">
        <v>19.899999999999999</v>
      </c>
    </row>
    <row r="5997" spans="1:8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  <c r="H5997">
        <v>19.899999999999999</v>
      </c>
    </row>
    <row r="5998" spans="1:8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  <c r="H5998">
        <v>19.899999999999999</v>
      </c>
    </row>
    <row r="5999" spans="1:8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  <c r="H5999">
        <v>19.899999999999999</v>
      </c>
    </row>
    <row r="6000" spans="1:8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  <c r="H6000">
        <v>19.899999999999999</v>
      </c>
    </row>
    <row r="6001" spans="1:8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  <c r="H6001">
        <v>19.899999999999999</v>
      </c>
    </row>
    <row r="6002" spans="1:8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  <c r="H6002">
        <v>19.899999999999999</v>
      </c>
    </row>
    <row r="6003" spans="1:8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  <c r="H6003">
        <v>19.899999999999999</v>
      </c>
    </row>
    <row r="6004" spans="1:8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  <c r="H6004">
        <v>19.899999999999999</v>
      </c>
    </row>
    <row r="6005" spans="1:8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  <c r="H6005">
        <v>19.899999999999999</v>
      </c>
    </row>
    <row r="6006" spans="1:8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  <c r="H6006">
        <v>19.899999999999999</v>
      </c>
    </row>
    <row r="6007" spans="1:8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  <c r="H6007">
        <v>19.899999999999999</v>
      </c>
    </row>
    <row r="6008" spans="1:8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  <c r="H6008">
        <v>19.899999999999999</v>
      </c>
    </row>
    <row r="6009" spans="1:8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  <c r="H6009">
        <v>19.899999999999999</v>
      </c>
    </row>
    <row r="6010" spans="1:8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  <c r="H6010">
        <v>19.899999999999999</v>
      </c>
    </row>
    <row r="6011" spans="1:8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  <c r="H6011">
        <v>19.899999999999999</v>
      </c>
    </row>
    <row r="6012" spans="1:8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  <c r="H6012">
        <v>19.899999999999999</v>
      </c>
    </row>
    <row r="6013" spans="1:8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  <c r="H6013">
        <v>19.899999999999999</v>
      </c>
    </row>
    <row r="6014" spans="1:8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  <c r="H6014">
        <v>19.899999999999999</v>
      </c>
    </row>
    <row r="6015" spans="1:8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  <c r="H6015">
        <v>19.899999999999999</v>
      </c>
    </row>
    <row r="6016" spans="1:8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  <c r="H6016">
        <v>19.899999999999999</v>
      </c>
    </row>
    <row r="6017" spans="1:8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  <c r="H6017">
        <v>19.899999999999999</v>
      </c>
    </row>
    <row r="6018" spans="1:8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  <c r="H6018">
        <v>19.899999999999999</v>
      </c>
    </row>
    <row r="6019" spans="1:8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  <c r="H6019">
        <v>19.899999999999999</v>
      </c>
    </row>
    <row r="6020" spans="1:8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  <c r="H6020">
        <v>19.899999999999999</v>
      </c>
    </row>
    <row r="6021" spans="1:8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  <c r="H6021">
        <v>19.899999999999999</v>
      </c>
    </row>
    <row r="6022" spans="1:8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  <c r="H6022">
        <v>19.899999999999999</v>
      </c>
    </row>
    <row r="6023" spans="1:8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  <c r="H6023">
        <v>19.899999999999999</v>
      </c>
    </row>
    <row r="6024" spans="1:8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  <c r="H6024">
        <v>19.899999999999999</v>
      </c>
    </row>
    <row r="6025" spans="1:8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  <c r="H6025">
        <v>19.899999999999999</v>
      </c>
    </row>
    <row r="6026" spans="1:8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  <c r="H6026">
        <v>19.899999999999999</v>
      </c>
    </row>
    <row r="6027" spans="1:8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  <c r="H6027">
        <v>19.899999999999999</v>
      </c>
    </row>
    <row r="6028" spans="1:8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  <c r="H6028">
        <v>19.899999999999999</v>
      </c>
    </row>
    <row r="6029" spans="1:8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  <c r="H6029">
        <v>19.899999999999999</v>
      </c>
    </row>
    <row r="6030" spans="1:8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  <c r="H6030">
        <v>19.899999999999999</v>
      </c>
    </row>
    <row r="6031" spans="1:8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  <c r="H6031">
        <v>19.899999999999999</v>
      </c>
    </row>
    <row r="6032" spans="1:8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  <c r="H6032">
        <v>19.899999999999999</v>
      </c>
    </row>
    <row r="6033" spans="1:8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  <c r="H6033">
        <v>19.899999999999999</v>
      </c>
    </row>
    <row r="6034" spans="1:8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  <c r="H6034">
        <v>19.899999999999999</v>
      </c>
    </row>
    <row r="6035" spans="1:8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  <c r="H6035">
        <v>19.899999999999999</v>
      </c>
    </row>
    <row r="6036" spans="1:8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  <c r="H6036">
        <v>19.899999999999999</v>
      </c>
    </row>
    <row r="6037" spans="1:8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  <c r="H6037">
        <v>19.899999999999999</v>
      </c>
    </row>
    <row r="6038" spans="1:8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  <c r="H6038">
        <v>19.899999999999999</v>
      </c>
    </row>
    <row r="6039" spans="1:8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  <c r="H6039">
        <v>19.899999999999999</v>
      </c>
    </row>
    <row r="6040" spans="1:8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  <c r="H6040">
        <v>19.899999999999999</v>
      </c>
    </row>
    <row r="6041" spans="1:8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  <c r="H6041">
        <v>19.899999999999999</v>
      </c>
    </row>
    <row r="6042" spans="1:8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  <c r="H6042">
        <v>19.899999999999999</v>
      </c>
    </row>
    <row r="6043" spans="1:8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  <c r="H6043">
        <v>19.899999999999999</v>
      </c>
    </row>
    <row r="6044" spans="1:8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  <c r="H6044">
        <v>19.899999999999999</v>
      </c>
    </row>
    <row r="6045" spans="1:8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  <c r="H6045">
        <v>19.899999999999999</v>
      </c>
    </row>
    <row r="6046" spans="1:8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  <c r="H6046">
        <v>19.899999999999999</v>
      </c>
    </row>
    <row r="6047" spans="1:8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  <c r="H6047">
        <v>19.899999999999999</v>
      </c>
    </row>
    <row r="6048" spans="1:8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  <c r="H6048">
        <v>19.899999999999999</v>
      </c>
    </row>
    <row r="6049" spans="1:8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  <c r="H6049">
        <v>19.899999999999999</v>
      </c>
    </row>
    <row r="6050" spans="1:8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  <c r="H6050">
        <v>19.899999999999999</v>
      </c>
    </row>
    <row r="6051" spans="1:8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  <c r="H6051">
        <v>19.899999999999999</v>
      </c>
    </row>
    <row r="6052" spans="1:8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  <c r="H6052">
        <v>19.899999999999999</v>
      </c>
    </row>
    <row r="6053" spans="1:8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  <c r="H6053">
        <v>19.899999999999999</v>
      </c>
    </row>
    <row r="6054" spans="1:8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  <c r="H6054">
        <v>19.899999999999999</v>
      </c>
    </row>
    <row r="6055" spans="1:8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  <c r="H6055">
        <v>19.899999999999999</v>
      </c>
    </row>
    <row r="6056" spans="1:8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  <c r="H6056">
        <v>19.899999999999999</v>
      </c>
    </row>
    <row r="6057" spans="1:8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  <c r="H6057">
        <v>19.899999999999999</v>
      </c>
    </row>
    <row r="6058" spans="1:8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  <c r="H6058">
        <v>19.899999999999999</v>
      </c>
    </row>
    <row r="6059" spans="1:8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  <c r="H6059">
        <v>19.899999999999999</v>
      </c>
    </row>
    <row r="6060" spans="1:8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  <c r="H6060">
        <v>19.899999999999999</v>
      </c>
    </row>
    <row r="6061" spans="1:8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  <c r="H6061">
        <v>19.899999999999999</v>
      </c>
    </row>
    <row r="6062" spans="1:8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  <c r="H6062">
        <v>19.899999999999999</v>
      </c>
    </row>
    <row r="6063" spans="1:8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  <c r="H6063">
        <v>19.899999999999999</v>
      </c>
    </row>
    <row r="6064" spans="1:8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  <c r="H6064">
        <v>19.899999999999999</v>
      </c>
    </row>
    <row r="6065" spans="1:8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  <c r="H6065">
        <v>19.899999999999999</v>
      </c>
    </row>
    <row r="6066" spans="1:8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  <c r="H6066">
        <v>19.899999999999999</v>
      </c>
    </row>
    <row r="6067" spans="1:8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  <c r="H6067">
        <v>19.899999999999999</v>
      </c>
    </row>
    <row r="6068" spans="1:8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  <c r="H6068">
        <v>19.899999999999999</v>
      </c>
    </row>
    <row r="6069" spans="1:8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  <c r="H6069">
        <v>19.899999999999999</v>
      </c>
    </row>
    <row r="6070" spans="1:8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  <c r="H6070">
        <v>19.899999999999999</v>
      </c>
    </row>
    <row r="6071" spans="1:8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  <c r="H6071">
        <v>19.899999999999999</v>
      </c>
    </row>
    <row r="6072" spans="1:8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  <c r="H6072">
        <v>19.899999999999999</v>
      </c>
    </row>
    <row r="6073" spans="1:8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  <c r="H6073">
        <v>19.899999999999999</v>
      </c>
    </row>
    <row r="6074" spans="1:8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  <c r="H6074">
        <v>19.899999999999999</v>
      </c>
    </row>
    <row r="6075" spans="1:8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  <c r="H6075">
        <v>19.899999999999999</v>
      </c>
    </row>
    <row r="6076" spans="1:8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  <c r="H6076">
        <v>19.899999999999999</v>
      </c>
    </row>
    <row r="6077" spans="1:8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  <c r="H6077">
        <v>19.899999999999999</v>
      </c>
    </row>
    <row r="6078" spans="1:8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  <c r="H6078">
        <v>19.899999999999999</v>
      </c>
    </row>
    <row r="6079" spans="1:8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  <c r="H6079">
        <v>19.899999999999999</v>
      </c>
    </row>
    <row r="6080" spans="1:8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  <c r="H6080">
        <v>19.899999999999999</v>
      </c>
    </row>
    <row r="6081" spans="1:8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  <c r="H6081">
        <v>19.899999999999999</v>
      </c>
    </row>
    <row r="6082" spans="1:8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  <c r="H6082">
        <v>19.899999999999999</v>
      </c>
    </row>
    <row r="6083" spans="1:8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  <c r="H6083">
        <v>19.899999999999999</v>
      </c>
    </row>
    <row r="6084" spans="1:8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  <c r="H6084">
        <v>19.899999999999999</v>
      </c>
    </row>
    <row r="6085" spans="1:8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  <c r="H6085">
        <v>19.899999999999999</v>
      </c>
    </row>
    <row r="6086" spans="1:8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  <c r="H6086">
        <v>19.899999999999999</v>
      </c>
    </row>
    <row r="6087" spans="1:8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  <c r="H6087">
        <v>19.899999999999999</v>
      </c>
    </row>
    <row r="6088" spans="1:8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  <c r="H6088">
        <v>19.899999999999999</v>
      </c>
    </row>
    <row r="6089" spans="1:8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  <c r="H6089">
        <v>19.899999999999999</v>
      </c>
    </row>
    <row r="6090" spans="1:8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  <c r="H6090">
        <v>19.899999999999999</v>
      </c>
    </row>
    <row r="6091" spans="1:8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  <c r="H6091">
        <v>19.899999999999999</v>
      </c>
    </row>
    <row r="6092" spans="1:8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  <c r="H6092">
        <v>19.899999999999999</v>
      </c>
    </row>
    <row r="6093" spans="1:8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  <c r="H6093">
        <v>19.899999999999999</v>
      </c>
    </row>
    <row r="6094" spans="1:8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  <c r="H6094">
        <v>19.899999999999999</v>
      </c>
    </row>
    <row r="6095" spans="1:8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  <c r="H6095">
        <v>19.899999999999999</v>
      </c>
    </row>
    <row r="6096" spans="1:8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  <c r="H6096">
        <v>19.899999999999999</v>
      </c>
    </row>
    <row r="6097" spans="1:8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  <c r="H6097">
        <v>19.899999999999999</v>
      </c>
    </row>
    <row r="6098" spans="1:8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  <c r="H6098">
        <v>19.899999999999999</v>
      </c>
    </row>
    <row r="6099" spans="1:8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  <c r="H6099">
        <v>19.899999999999999</v>
      </c>
    </row>
    <row r="6100" spans="1:8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  <c r="H6100">
        <v>19.899999999999999</v>
      </c>
    </row>
    <row r="6101" spans="1:8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  <c r="H6101">
        <v>19.899999999999999</v>
      </c>
    </row>
    <row r="6102" spans="1:8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  <c r="H6102">
        <v>19.899999999999999</v>
      </c>
    </row>
    <row r="6103" spans="1:8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  <c r="H6103">
        <v>19.899999999999999</v>
      </c>
    </row>
    <row r="6104" spans="1:8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  <c r="H6104">
        <v>19.899999999999999</v>
      </c>
    </row>
    <row r="6105" spans="1:8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  <c r="H6105">
        <v>19.899999999999999</v>
      </c>
    </row>
    <row r="6106" spans="1:8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  <c r="H6106">
        <v>19.899999999999999</v>
      </c>
    </row>
    <row r="6107" spans="1:8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  <c r="H6107">
        <v>19.899999999999999</v>
      </c>
    </row>
    <row r="6108" spans="1:8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  <c r="H6108">
        <v>19.899999999999999</v>
      </c>
    </row>
    <row r="6109" spans="1:8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  <c r="H6109">
        <v>19.899999999999999</v>
      </c>
    </row>
    <row r="6110" spans="1:8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  <c r="H6110">
        <v>19.899999999999999</v>
      </c>
    </row>
    <row r="6111" spans="1:8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  <c r="H6111">
        <v>19.899999999999999</v>
      </c>
    </row>
    <row r="6112" spans="1:8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  <c r="H6112">
        <v>19.899999999999999</v>
      </c>
    </row>
    <row r="6113" spans="1:8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  <c r="H6113">
        <v>19.899999999999999</v>
      </c>
    </row>
    <row r="6114" spans="1:8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  <c r="H6114">
        <v>19.899999999999999</v>
      </c>
    </row>
    <row r="6115" spans="1:8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  <c r="H6115">
        <v>19.899999999999999</v>
      </c>
    </row>
    <row r="6116" spans="1:8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  <c r="H6116">
        <v>19.899999999999999</v>
      </c>
    </row>
    <row r="6117" spans="1:8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  <c r="H6117">
        <v>19.899999999999999</v>
      </c>
    </row>
    <row r="6118" spans="1:8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  <c r="H6118">
        <v>19.899999999999999</v>
      </c>
    </row>
    <row r="6119" spans="1:8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  <c r="H6119">
        <v>19.899999999999999</v>
      </c>
    </row>
    <row r="6120" spans="1:8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  <c r="H6120">
        <v>19.899999999999999</v>
      </c>
    </row>
    <row r="6121" spans="1:8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  <c r="H6121">
        <v>19.899999999999999</v>
      </c>
    </row>
    <row r="6122" spans="1:8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  <c r="H6122">
        <v>19.899999999999999</v>
      </c>
    </row>
    <row r="6123" spans="1:8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  <c r="H6123">
        <v>19.899999999999999</v>
      </c>
    </row>
    <row r="6124" spans="1:8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  <c r="H6124">
        <v>19.899999999999999</v>
      </c>
    </row>
    <row r="6125" spans="1:8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  <c r="H6125">
        <v>19.899999999999999</v>
      </c>
    </row>
    <row r="6126" spans="1:8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  <c r="H6126">
        <v>19.899999999999999</v>
      </c>
    </row>
    <row r="6127" spans="1:8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  <c r="H6127">
        <v>19.899999999999999</v>
      </c>
    </row>
    <row r="6128" spans="1:8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  <c r="H6128">
        <v>19.899999999999999</v>
      </c>
    </row>
    <row r="6129" spans="1:8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  <c r="H6129">
        <v>19.899999999999999</v>
      </c>
    </row>
    <row r="6130" spans="1:8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  <c r="H6130">
        <v>19.899999999999999</v>
      </c>
    </row>
    <row r="6131" spans="1:8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  <c r="H6131">
        <v>19.899999999999999</v>
      </c>
    </row>
    <row r="6132" spans="1:8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  <c r="H6132">
        <v>19.899999999999999</v>
      </c>
    </row>
    <row r="6133" spans="1:8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  <c r="H6133">
        <v>19.899999999999999</v>
      </c>
    </row>
    <row r="6134" spans="1:8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  <c r="H6134">
        <v>19.899999999999999</v>
      </c>
    </row>
    <row r="6135" spans="1:8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  <c r="H6135">
        <v>19.899999999999999</v>
      </c>
    </row>
    <row r="6136" spans="1:8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  <c r="H6136">
        <v>19.899999999999999</v>
      </c>
    </row>
    <row r="6137" spans="1:8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  <c r="H6137">
        <v>19.899999999999999</v>
      </c>
    </row>
    <row r="6138" spans="1:8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  <c r="H6138">
        <v>19.899999999999999</v>
      </c>
    </row>
    <row r="6139" spans="1:8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  <c r="H6139">
        <v>19.899999999999999</v>
      </c>
    </row>
    <row r="6140" spans="1:8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  <c r="H6140">
        <v>19.899999999999999</v>
      </c>
    </row>
    <row r="6141" spans="1:8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  <c r="H6141">
        <v>19.899999999999999</v>
      </c>
    </row>
    <row r="6142" spans="1:8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  <c r="H6142">
        <v>19.899999999999999</v>
      </c>
    </row>
    <row r="6143" spans="1:8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  <c r="H6143">
        <v>19.899999999999999</v>
      </c>
    </row>
    <row r="6144" spans="1:8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  <c r="H6144">
        <v>19.899999999999999</v>
      </c>
    </row>
    <row r="6145" spans="1:8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  <c r="H6145">
        <v>19.899999999999999</v>
      </c>
    </row>
    <row r="6146" spans="1:8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  <c r="H6146">
        <v>19.899999999999999</v>
      </c>
    </row>
    <row r="6147" spans="1:8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  <c r="H6147">
        <v>19.899999999999999</v>
      </c>
    </row>
    <row r="6148" spans="1:8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  <c r="H6148">
        <v>19.899999999999999</v>
      </c>
    </row>
    <row r="6149" spans="1:8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  <c r="H6149">
        <v>19.899999999999999</v>
      </c>
    </row>
    <row r="6150" spans="1:8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  <c r="H6150">
        <v>19.899999999999999</v>
      </c>
    </row>
    <row r="6151" spans="1:8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  <c r="H6151">
        <v>19.899999999999999</v>
      </c>
    </row>
    <row r="6152" spans="1:8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  <c r="H6152">
        <v>19.899999999999999</v>
      </c>
    </row>
    <row r="6153" spans="1:8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  <c r="H6153">
        <v>19.899999999999999</v>
      </c>
    </row>
    <row r="6154" spans="1:8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  <c r="H6154">
        <v>19.899999999999999</v>
      </c>
    </row>
    <row r="6155" spans="1:8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  <c r="H6155">
        <v>19.899999999999999</v>
      </c>
    </row>
    <row r="6156" spans="1:8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  <c r="H6156">
        <v>19.899999999999999</v>
      </c>
    </row>
    <row r="6157" spans="1:8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  <c r="H6157">
        <v>19.899999999999999</v>
      </c>
    </row>
    <row r="6158" spans="1:8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  <c r="H6158">
        <v>19.899999999999999</v>
      </c>
    </row>
    <row r="6159" spans="1:8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  <c r="H6159">
        <v>19.899999999999999</v>
      </c>
    </row>
    <row r="6160" spans="1:8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  <c r="H6160">
        <v>19.899999999999999</v>
      </c>
    </row>
    <row r="6161" spans="1:8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  <c r="H6161">
        <v>19.899999999999999</v>
      </c>
    </row>
    <row r="6162" spans="1:8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  <c r="H6162">
        <v>19.899999999999999</v>
      </c>
    </row>
    <row r="6163" spans="1:8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  <c r="H6163">
        <v>19.899999999999999</v>
      </c>
    </row>
    <row r="6164" spans="1:8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  <c r="H6164">
        <v>19.899999999999999</v>
      </c>
    </row>
    <row r="6165" spans="1:8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  <c r="H6165">
        <v>19.899999999999999</v>
      </c>
    </row>
    <row r="6166" spans="1:8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  <c r="H6166">
        <v>19.899999999999999</v>
      </c>
    </row>
    <row r="6167" spans="1:8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  <c r="H6167">
        <v>19.899999999999999</v>
      </c>
    </row>
    <row r="6168" spans="1:8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  <c r="H6168">
        <v>19.899999999999999</v>
      </c>
    </row>
    <row r="6169" spans="1:8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  <c r="H6169">
        <v>19.899999999999999</v>
      </c>
    </row>
    <row r="6170" spans="1:8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  <c r="H6170">
        <v>19.899999999999999</v>
      </c>
    </row>
    <row r="6171" spans="1:8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  <c r="H6171">
        <v>19.899999999999999</v>
      </c>
    </row>
    <row r="6172" spans="1:8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  <c r="H6172">
        <v>19.899999999999999</v>
      </c>
    </row>
    <row r="6173" spans="1:8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  <c r="H6173">
        <v>19.899999999999999</v>
      </c>
    </row>
    <row r="6174" spans="1:8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  <c r="H6174">
        <v>19.899999999999999</v>
      </c>
    </row>
    <row r="6175" spans="1:8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  <c r="H6175">
        <v>19.899999999999999</v>
      </c>
    </row>
    <row r="6176" spans="1:8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  <c r="H6176">
        <v>19.899999999999999</v>
      </c>
    </row>
    <row r="6177" spans="1:8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  <c r="H6177">
        <v>19.899999999999999</v>
      </c>
    </row>
    <row r="6178" spans="1:8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  <c r="H6178">
        <v>19.899999999999999</v>
      </c>
    </row>
    <row r="6179" spans="1:8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  <c r="H6179">
        <v>19.899999999999999</v>
      </c>
    </row>
    <row r="6180" spans="1:8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  <c r="H6180">
        <v>19.899999999999999</v>
      </c>
    </row>
    <row r="6181" spans="1:8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  <c r="H6181">
        <v>19.899999999999999</v>
      </c>
    </row>
    <row r="6182" spans="1:8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  <c r="H6182">
        <v>19.899999999999999</v>
      </c>
    </row>
    <row r="6183" spans="1:8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  <c r="H6183">
        <v>19.899999999999999</v>
      </c>
    </row>
    <row r="6184" spans="1:8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  <c r="H6184">
        <v>19.899999999999999</v>
      </c>
    </row>
    <row r="6185" spans="1:8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  <c r="H6185">
        <v>19.899999999999999</v>
      </c>
    </row>
    <row r="6186" spans="1:8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  <c r="H6186">
        <v>19.899999999999999</v>
      </c>
    </row>
    <row r="6187" spans="1:8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  <c r="H6187">
        <v>19.899999999999999</v>
      </c>
    </row>
    <row r="6188" spans="1:8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  <c r="H6188">
        <v>19.899999999999999</v>
      </c>
    </row>
    <row r="6189" spans="1:8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  <c r="H6189">
        <v>19.899999999999999</v>
      </c>
    </row>
    <row r="6190" spans="1:8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  <c r="H6190">
        <v>19.899999999999999</v>
      </c>
    </row>
    <row r="6191" spans="1:8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  <c r="H6191">
        <v>19.899999999999999</v>
      </c>
    </row>
    <row r="6192" spans="1:8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  <c r="H6192">
        <v>19.899999999999999</v>
      </c>
    </row>
    <row r="6193" spans="1:8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  <c r="H6193">
        <v>19.899999999999999</v>
      </c>
    </row>
    <row r="6194" spans="1:8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  <c r="H6194">
        <v>19.899999999999999</v>
      </c>
    </row>
    <row r="6195" spans="1:8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  <c r="H6195">
        <v>19.899999999999999</v>
      </c>
    </row>
    <row r="6196" spans="1:8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  <c r="H6196">
        <v>19.899999999999999</v>
      </c>
    </row>
    <row r="6197" spans="1:8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  <c r="H6197">
        <v>19.899999999999999</v>
      </c>
    </row>
    <row r="6198" spans="1:8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  <c r="H6198">
        <v>19.899999999999999</v>
      </c>
    </row>
    <row r="6199" spans="1:8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  <c r="H6199">
        <v>19.899999999999999</v>
      </c>
    </row>
    <row r="6200" spans="1:8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  <c r="H6200">
        <v>19.899999999999999</v>
      </c>
    </row>
    <row r="6201" spans="1:8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  <c r="H6201">
        <v>19.899999999999999</v>
      </c>
    </row>
    <row r="6202" spans="1:8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  <c r="H6202">
        <v>19.899999999999999</v>
      </c>
    </row>
    <row r="6203" spans="1:8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  <c r="H6203">
        <v>19.899999999999999</v>
      </c>
    </row>
    <row r="6204" spans="1:8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  <c r="H6204">
        <v>19.899999999999999</v>
      </c>
    </row>
    <row r="6205" spans="1:8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  <c r="H6205">
        <v>19.899999999999999</v>
      </c>
    </row>
    <row r="6206" spans="1:8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  <c r="H6206">
        <v>19.899999999999999</v>
      </c>
    </row>
    <row r="6207" spans="1:8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  <c r="H6207">
        <v>19.899999999999999</v>
      </c>
    </row>
    <row r="6208" spans="1:8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  <c r="H6208">
        <v>19.899999999999999</v>
      </c>
    </row>
    <row r="6209" spans="1:8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  <c r="H6209">
        <v>19.899999999999999</v>
      </c>
    </row>
    <row r="6210" spans="1:8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  <c r="H6210">
        <v>19.899999999999999</v>
      </c>
    </row>
    <row r="6211" spans="1:8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  <c r="H6211">
        <v>19.899999999999999</v>
      </c>
    </row>
    <row r="6212" spans="1:8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  <c r="H6212">
        <v>19.899999999999999</v>
      </c>
    </row>
    <row r="6213" spans="1:8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  <c r="H6213">
        <v>19.899999999999999</v>
      </c>
    </row>
    <row r="6214" spans="1:8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  <c r="H6214">
        <v>19.899999999999999</v>
      </c>
    </row>
    <row r="6215" spans="1:8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  <c r="H6215">
        <v>19.899999999999999</v>
      </c>
    </row>
    <row r="6216" spans="1:8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  <c r="H6216">
        <v>19.899999999999999</v>
      </c>
    </row>
    <row r="6217" spans="1:8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  <c r="H6217">
        <v>19.899999999999999</v>
      </c>
    </row>
    <row r="6218" spans="1:8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  <c r="H6218">
        <v>19.899999999999999</v>
      </c>
    </row>
    <row r="6219" spans="1:8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  <c r="H6219">
        <v>19.899999999999999</v>
      </c>
    </row>
    <row r="6220" spans="1:8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  <c r="H6220">
        <v>19.899999999999999</v>
      </c>
    </row>
    <row r="6221" spans="1:8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  <c r="H6221">
        <v>19.899999999999999</v>
      </c>
    </row>
    <row r="6222" spans="1:8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  <c r="H6222">
        <v>19.899999999999999</v>
      </c>
    </row>
    <row r="6223" spans="1:8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  <c r="H6223">
        <v>19.899999999999999</v>
      </c>
    </row>
    <row r="6224" spans="1:8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  <c r="H6224">
        <v>19.899999999999999</v>
      </c>
    </row>
    <row r="6225" spans="1:8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  <c r="H6225">
        <v>19.899999999999999</v>
      </c>
    </row>
    <row r="6226" spans="1:8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  <c r="H6226">
        <v>19.899999999999999</v>
      </c>
    </row>
    <row r="6227" spans="1:8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  <c r="H6227">
        <v>19.899999999999999</v>
      </c>
    </row>
    <row r="6228" spans="1:8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  <c r="H6228">
        <v>19.899999999999999</v>
      </c>
    </row>
    <row r="6229" spans="1:8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  <c r="H6229">
        <v>19.899999999999999</v>
      </c>
    </row>
    <row r="6230" spans="1:8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  <c r="H6230">
        <v>19.899999999999999</v>
      </c>
    </row>
    <row r="6231" spans="1:8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  <c r="H6231">
        <v>19.899999999999999</v>
      </c>
    </row>
    <row r="6232" spans="1:8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  <c r="H6232">
        <v>19.899999999999999</v>
      </c>
    </row>
    <row r="6233" spans="1:8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  <c r="H6233">
        <v>19.899999999999999</v>
      </c>
    </row>
    <row r="6234" spans="1:8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  <c r="H6234">
        <v>19.899999999999999</v>
      </c>
    </row>
    <row r="6235" spans="1:8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  <c r="H6235">
        <v>19.899999999999999</v>
      </c>
    </row>
    <row r="6236" spans="1:8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  <c r="H6236">
        <v>19.899999999999999</v>
      </c>
    </row>
    <row r="6237" spans="1:8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  <c r="H6237">
        <v>19.899999999999999</v>
      </c>
    </row>
    <row r="6238" spans="1:8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  <c r="H6238">
        <v>19.899999999999999</v>
      </c>
    </row>
    <row r="6239" spans="1:8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  <c r="H6239">
        <v>19.899999999999999</v>
      </c>
    </row>
    <row r="6240" spans="1:8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  <c r="H6240">
        <v>19.899999999999999</v>
      </c>
    </row>
    <row r="6241" spans="1:8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  <c r="H6241">
        <v>19.899999999999999</v>
      </c>
    </row>
    <row r="6242" spans="1:8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  <c r="H6242">
        <v>19.899999999999999</v>
      </c>
    </row>
    <row r="6243" spans="1:8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  <c r="H6243">
        <v>19.899999999999999</v>
      </c>
    </row>
    <row r="6244" spans="1:8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  <c r="H6244">
        <v>19.899999999999999</v>
      </c>
    </row>
    <row r="6245" spans="1:8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  <c r="H6245">
        <v>19.899999999999999</v>
      </c>
    </row>
    <row r="6246" spans="1:8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  <c r="H6246">
        <v>19.899999999999999</v>
      </c>
    </row>
    <row r="6247" spans="1:8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  <c r="H6247">
        <v>19.899999999999999</v>
      </c>
    </row>
    <row r="6248" spans="1:8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  <c r="H6248">
        <v>19.899999999999999</v>
      </c>
    </row>
    <row r="6249" spans="1:8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  <c r="H6249">
        <v>19.899999999999999</v>
      </c>
    </row>
    <row r="6250" spans="1:8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  <c r="H6250">
        <v>19.899999999999999</v>
      </c>
    </row>
    <row r="6251" spans="1:8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  <c r="H6251">
        <v>19.899999999999999</v>
      </c>
    </row>
    <row r="6252" spans="1:8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  <c r="H6252">
        <v>19.899999999999999</v>
      </c>
    </row>
    <row r="6253" spans="1:8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  <c r="H6253">
        <v>19.899999999999999</v>
      </c>
    </row>
    <row r="6254" spans="1:8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  <c r="H6254">
        <v>19.899999999999999</v>
      </c>
    </row>
    <row r="6255" spans="1:8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  <c r="H6255">
        <v>19.899999999999999</v>
      </c>
    </row>
    <row r="6256" spans="1:8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  <c r="H6256">
        <v>19.899999999999999</v>
      </c>
    </row>
    <row r="6257" spans="1:8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  <c r="H6257">
        <v>19.899999999999999</v>
      </c>
    </row>
    <row r="6258" spans="1:8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  <c r="H6258">
        <v>19.899999999999999</v>
      </c>
    </row>
    <row r="6259" spans="1:8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  <c r="H6259">
        <v>19.899999999999999</v>
      </c>
    </row>
    <row r="6260" spans="1:8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  <c r="H6260">
        <v>19.899999999999999</v>
      </c>
    </row>
    <row r="6261" spans="1:8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  <c r="H6261">
        <v>19.899999999999999</v>
      </c>
    </row>
    <row r="6262" spans="1:8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  <c r="H6262">
        <v>19.899999999999999</v>
      </c>
    </row>
    <row r="6263" spans="1:8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  <c r="H6263">
        <v>19.899999999999999</v>
      </c>
    </row>
    <row r="6264" spans="1:8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  <c r="H6264">
        <v>19.899999999999999</v>
      </c>
    </row>
    <row r="6265" spans="1:8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  <c r="H6265">
        <v>19.899999999999999</v>
      </c>
    </row>
    <row r="6266" spans="1:8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  <c r="H6266">
        <v>19.899999999999999</v>
      </c>
    </row>
    <row r="6267" spans="1:8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  <c r="H6267">
        <v>19.899999999999999</v>
      </c>
    </row>
    <row r="6268" spans="1:8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  <c r="H6268">
        <v>19.899999999999999</v>
      </c>
    </row>
    <row r="6269" spans="1:8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  <c r="H6269">
        <v>19.899999999999999</v>
      </c>
    </row>
    <row r="6270" spans="1:8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  <c r="H6270">
        <v>19.899999999999999</v>
      </c>
    </row>
    <row r="6271" spans="1:8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  <c r="H6271">
        <v>19.899999999999999</v>
      </c>
    </row>
    <row r="6272" spans="1:8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  <c r="H6272">
        <v>19.899999999999999</v>
      </c>
    </row>
    <row r="6273" spans="1:8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  <c r="H6273">
        <v>19.899999999999999</v>
      </c>
    </row>
    <row r="6274" spans="1:8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  <c r="H6274">
        <v>19.899999999999999</v>
      </c>
    </row>
    <row r="6275" spans="1:8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  <c r="H6275">
        <v>19.899999999999999</v>
      </c>
    </row>
    <row r="6276" spans="1:8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  <c r="H6276">
        <v>19.899999999999999</v>
      </c>
    </row>
    <row r="6277" spans="1:8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  <c r="H6277">
        <v>19.899999999999999</v>
      </c>
    </row>
    <row r="6278" spans="1:8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  <c r="H6278">
        <v>19.899999999999999</v>
      </c>
    </row>
    <row r="6279" spans="1:8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  <c r="H6279">
        <v>19.899999999999999</v>
      </c>
    </row>
    <row r="6280" spans="1:8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  <c r="H6280">
        <v>19.899999999999999</v>
      </c>
    </row>
    <row r="6281" spans="1:8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  <c r="H6281">
        <v>19.899999999999999</v>
      </c>
    </row>
    <row r="6282" spans="1:8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  <c r="H6282">
        <v>19.899999999999999</v>
      </c>
    </row>
    <row r="6283" spans="1:8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  <c r="H6283">
        <v>19.899999999999999</v>
      </c>
    </row>
    <row r="6284" spans="1:8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  <c r="H6284">
        <v>19.899999999999999</v>
      </c>
    </row>
    <row r="6285" spans="1:8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  <c r="H6285">
        <v>19.899999999999999</v>
      </c>
    </row>
    <row r="6286" spans="1:8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  <c r="H6286">
        <v>19.899999999999999</v>
      </c>
    </row>
    <row r="6287" spans="1:8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  <c r="H6287">
        <v>19.899999999999999</v>
      </c>
    </row>
    <row r="6288" spans="1:8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  <c r="H6288">
        <v>19.899999999999999</v>
      </c>
    </row>
    <row r="6289" spans="1:8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  <c r="H6289">
        <v>19.899999999999999</v>
      </c>
    </row>
    <row r="6290" spans="1:8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  <c r="H6290">
        <v>19.899999999999999</v>
      </c>
    </row>
    <row r="6291" spans="1:8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  <c r="H6291">
        <v>19.899999999999999</v>
      </c>
    </row>
    <row r="6292" spans="1:8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  <c r="H6292">
        <v>19.899999999999999</v>
      </c>
    </row>
    <row r="6293" spans="1:8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  <c r="H6293">
        <v>19.899999999999999</v>
      </c>
    </row>
    <row r="6294" spans="1:8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  <c r="H6294">
        <v>19.899999999999999</v>
      </c>
    </row>
    <row r="6295" spans="1:8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  <c r="H6295">
        <v>19.899999999999999</v>
      </c>
    </row>
    <row r="6296" spans="1:8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  <c r="H6296">
        <v>19.899999999999999</v>
      </c>
    </row>
    <row r="6297" spans="1:8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  <c r="H6297">
        <v>19.899999999999999</v>
      </c>
    </row>
    <row r="6298" spans="1:8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  <c r="H6298">
        <v>19.899999999999999</v>
      </c>
    </row>
    <row r="6299" spans="1:8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  <c r="H6299">
        <v>19.899999999999999</v>
      </c>
    </row>
    <row r="6300" spans="1:8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  <c r="H6300">
        <v>19.899999999999999</v>
      </c>
    </row>
    <row r="6301" spans="1:8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  <c r="H6301">
        <v>19.899999999999999</v>
      </c>
    </row>
    <row r="6302" spans="1:8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  <c r="H6302">
        <v>19.899999999999999</v>
      </c>
    </row>
    <row r="6303" spans="1:8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  <c r="H6303">
        <v>19.899999999999999</v>
      </c>
    </row>
    <row r="6304" spans="1:8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  <c r="H6304">
        <v>19.899999999999999</v>
      </c>
    </row>
    <row r="6305" spans="1:8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  <c r="H6305">
        <v>19.899999999999999</v>
      </c>
    </row>
    <row r="6306" spans="1:8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  <c r="H6306">
        <v>19.899999999999999</v>
      </c>
    </row>
    <row r="6307" spans="1:8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  <c r="H6307">
        <v>19.899999999999999</v>
      </c>
    </row>
    <row r="6308" spans="1:8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  <c r="H6308">
        <v>19.899999999999999</v>
      </c>
    </row>
    <row r="6309" spans="1:8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  <c r="H6309">
        <v>19.899999999999999</v>
      </c>
    </row>
    <row r="6310" spans="1:8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  <c r="H6310">
        <v>19.899999999999999</v>
      </c>
    </row>
    <row r="6311" spans="1:8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  <c r="H6311">
        <v>19.899999999999999</v>
      </c>
    </row>
    <row r="6312" spans="1:8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  <c r="H6312">
        <v>19.899999999999999</v>
      </c>
    </row>
    <row r="6313" spans="1:8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  <c r="H6313">
        <v>19.899999999999999</v>
      </c>
    </row>
    <row r="6314" spans="1:8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  <c r="H6314">
        <v>19.899999999999999</v>
      </c>
    </row>
    <row r="6315" spans="1:8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  <c r="H6315">
        <v>19.899999999999999</v>
      </c>
    </row>
    <row r="6316" spans="1:8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  <c r="H6316">
        <v>19.899999999999999</v>
      </c>
    </row>
    <row r="6317" spans="1:8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  <c r="H6317">
        <v>19.899999999999999</v>
      </c>
    </row>
    <row r="6318" spans="1:8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  <c r="H6318">
        <v>19.899999999999999</v>
      </c>
    </row>
    <row r="6319" spans="1:8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  <c r="H6319">
        <v>19.899999999999999</v>
      </c>
    </row>
    <row r="6320" spans="1:8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  <c r="H6320">
        <v>19.899999999999999</v>
      </c>
    </row>
    <row r="6321" spans="1:8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  <c r="H6321">
        <v>19.899999999999999</v>
      </c>
    </row>
    <row r="6322" spans="1:8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  <c r="H6322">
        <v>19.899999999999999</v>
      </c>
    </row>
    <row r="6323" spans="1:8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  <c r="H6323">
        <v>19.899999999999999</v>
      </c>
    </row>
    <row r="6324" spans="1:8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  <c r="H6324">
        <v>19.899999999999999</v>
      </c>
    </row>
    <row r="6325" spans="1:8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  <c r="H6325">
        <v>19.899999999999999</v>
      </c>
    </row>
    <row r="6326" spans="1:8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  <c r="H6326">
        <v>19.899999999999999</v>
      </c>
    </row>
    <row r="6327" spans="1:8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  <c r="H6327">
        <v>19.899999999999999</v>
      </c>
    </row>
    <row r="6328" spans="1:8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  <c r="H6328">
        <v>19.899999999999999</v>
      </c>
    </row>
    <row r="6329" spans="1:8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  <c r="H6329">
        <v>19.899999999999999</v>
      </c>
    </row>
    <row r="6330" spans="1:8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  <c r="H6330">
        <v>19.899999999999999</v>
      </c>
    </row>
    <row r="6331" spans="1:8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  <c r="H6331">
        <v>19.899999999999999</v>
      </c>
    </row>
    <row r="6332" spans="1:8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  <c r="H6332">
        <v>19.899999999999999</v>
      </c>
    </row>
    <row r="6333" spans="1:8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  <c r="H6333">
        <v>19.899999999999999</v>
      </c>
    </row>
    <row r="6334" spans="1:8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  <c r="H6334">
        <v>19.899999999999999</v>
      </c>
    </row>
    <row r="6335" spans="1:8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  <c r="H6335">
        <v>19.899999999999999</v>
      </c>
    </row>
    <row r="6336" spans="1:8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  <c r="H6336">
        <v>19.899999999999999</v>
      </c>
    </row>
    <row r="6337" spans="1:8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  <c r="H6337">
        <v>19.899999999999999</v>
      </c>
    </row>
    <row r="6338" spans="1:8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  <c r="H6338">
        <v>19.899999999999999</v>
      </c>
    </row>
    <row r="6339" spans="1:8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  <c r="H6339">
        <v>19.899999999999999</v>
      </c>
    </row>
    <row r="6340" spans="1:8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  <c r="H6340">
        <v>19.899999999999999</v>
      </c>
    </row>
    <row r="6341" spans="1:8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  <c r="H6341">
        <v>19.899999999999999</v>
      </c>
    </row>
    <row r="6342" spans="1:8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  <c r="H6342">
        <v>19.899999999999999</v>
      </c>
    </row>
    <row r="6343" spans="1:8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  <c r="H6343">
        <v>19.899999999999999</v>
      </c>
    </row>
    <row r="6344" spans="1:8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  <c r="H6344">
        <v>19.899999999999999</v>
      </c>
    </row>
    <row r="6345" spans="1:8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  <c r="H6345">
        <v>19.899999999999999</v>
      </c>
    </row>
    <row r="6346" spans="1:8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  <c r="H6346">
        <v>19.899999999999999</v>
      </c>
    </row>
    <row r="6347" spans="1:8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  <c r="H6347">
        <v>19.899999999999999</v>
      </c>
    </row>
    <row r="6348" spans="1:8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  <c r="H6348">
        <v>19.899999999999999</v>
      </c>
    </row>
    <row r="6349" spans="1:8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  <c r="H6349">
        <v>19.899999999999999</v>
      </c>
    </row>
    <row r="6350" spans="1:8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  <c r="H6350">
        <v>19.899999999999999</v>
      </c>
    </row>
    <row r="6351" spans="1:8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  <c r="H6351">
        <v>19.899999999999999</v>
      </c>
    </row>
    <row r="6352" spans="1:8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  <c r="H6352">
        <v>19.899999999999999</v>
      </c>
    </row>
    <row r="6353" spans="1:8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  <c r="H6353">
        <v>19.899999999999999</v>
      </c>
    </row>
    <row r="6354" spans="1:8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  <c r="H6354">
        <v>19.899999999999999</v>
      </c>
    </row>
    <row r="6355" spans="1:8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  <c r="H6355">
        <v>19.899999999999999</v>
      </c>
    </row>
    <row r="6356" spans="1:8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  <c r="H6356">
        <v>19.899999999999999</v>
      </c>
    </row>
    <row r="6357" spans="1:8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  <c r="H6357">
        <v>19.899999999999999</v>
      </c>
    </row>
    <row r="6358" spans="1:8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  <c r="H6358">
        <v>19.899999999999999</v>
      </c>
    </row>
    <row r="6359" spans="1:8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  <c r="H6359">
        <v>19.899999999999999</v>
      </c>
    </row>
    <row r="6360" spans="1:8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  <c r="H6360">
        <v>19.899999999999999</v>
      </c>
    </row>
    <row r="6361" spans="1:8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  <c r="H6361">
        <v>19.899999999999999</v>
      </c>
    </row>
    <row r="6362" spans="1:8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  <c r="H6362">
        <v>19.899999999999999</v>
      </c>
    </row>
    <row r="6363" spans="1:8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  <c r="H6363">
        <v>19.899999999999999</v>
      </c>
    </row>
    <row r="6364" spans="1:8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  <c r="H6364">
        <v>19.899999999999999</v>
      </c>
    </row>
    <row r="6365" spans="1:8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  <c r="H6365">
        <v>19.899999999999999</v>
      </c>
    </row>
    <row r="6366" spans="1:8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  <c r="H6366">
        <v>19.899999999999999</v>
      </c>
    </row>
    <row r="6367" spans="1:8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  <c r="H6367">
        <v>19.899999999999999</v>
      </c>
    </row>
    <row r="6368" spans="1:8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  <c r="H6368">
        <v>19.899999999999999</v>
      </c>
    </row>
    <row r="6369" spans="1:8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  <c r="H6369">
        <v>19.899999999999999</v>
      </c>
    </row>
    <row r="6370" spans="1:8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  <c r="H6370">
        <v>19.899999999999999</v>
      </c>
    </row>
    <row r="6371" spans="1:8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  <c r="H6371">
        <v>19.899999999999999</v>
      </c>
    </row>
    <row r="6372" spans="1:8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  <c r="H6372">
        <v>19.899999999999999</v>
      </c>
    </row>
    <row r="6373" spans="1:8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  <c r="H6373">
        <v>19.899999999999999</v>
      </c>
    </row>
    <row r="6374" spans="1:8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  <c r="H6374">
        <v>19.899999999999999</v>
      </c>
    </row>
    <row r="6375" spans="1:8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  <c r="H6375">
        <v>19.899999999999999</v>
      </c>
    </row>
    <row r="6376" spans="1:8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  <c r="H6376">
        <v>19.899999999999999</v>
      </c>
    </row>
    <row r="6377" spans="1:8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  <c r="H6377">
        <v>19.899999999999999</v>
      </c>
    </row>
    <row r="6378" spans="1:8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  <c r="H6378">
        <v>19.899999999999999</v>
      </c>
    </row>
    <row r="6379" spans="1:8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  <c r="H6379">
        <v>19.899999999999999</v>
      </c>
    </row>
    <row r="6380" spans="1:8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  <c r="H6380">
        <v>19.899999999999999</v>
      </c>
    </row>
    <row r="6381" spans="1:8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  <c r="H6381">
        <v>19.899999999999999</v>
      </c>
    </row>
    <row r="6382" spans="1:8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  <c r="H6382">
        <v>19.899999999999999</v>
      </c>
    </row>
    <row r="6383" spans="1:8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  <c r="H6383">
        <v>19.899999999999999</v>
      </c>
    </row>
    <row r="6384" spans="1:8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  <c r="H6384">
        <v>19.899999999999999</v>
      </c>
    </row>
    <row r="6385" spans="1:8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  <c r="H6385">
        <v>19.899999999999999</v>
      </c>
    </row>
    <row r="6386" spans="1:8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  <c r="H6386">
        <v>19.899999999999999</v>
      </c>
    </row>
    <row r="6387" spans="1:8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  <c r="H6387">
        <v>19.899999999999999</v>
      </c>
    </row>
    <row r="6388" spans="1:8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  <c r="H6388">
        <v>19.899999999999999</v>
      </c>
    </row>
    <row r="6389" spans="1:8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  <c r="H6389">
        <v>19.899999999999999</v>
      </c>
    </row>
    <row r="6390" spans="1:8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  <c r="H6390">
        <v>19.899999999999999</v>
      </c>
    </row>
    <row r="6391" spans="1:8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  <c r="H6391">
        <v>19.899999999999999</v>
      </c>
    </row>
    <row r="6392" spans="1:8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  <c r="H6392">
        <v>19.899999999999999</v>
      </c>
    </row>
    <row r="6393" spans="1:8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  <c r="H6393">
        <v>19.899999999999999</v>
      </c>
    </row>
    <row r="6394" spans="1:8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  <c r="H6394">
        <v>19.899999999999999</v>
      </c>
    </row>
    <row r="6395" spans="1:8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  <c r="H6395">
        <v>19.899999999999999</v>
      </c>
    </row>
    <row r="6396" spans="1:8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  <c r="H6396">
        <v>19.899999999999999</v>
      </c>
    </row>
    <row r="6397" spans="1:8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  <c r="H6397">
        <v>19.899999999999999</v>
      </c>
    </row>
    <row r="6398" spans="1:8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  <c r="H6398">
        <v>19.899999999999999</v>
      </c>
    </row>
    <row r="6399" spans="1:8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  <c r="H6399">
        <v>19.899999999999999</v>
      </c>
    </row>
    <row r="6400" spans="1:8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  <c r="H6400">
        <v>19.899999999999999</v>
      </c>
    </row>
    <row r="6401" spans="1:8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  <c r="H6401">
        <v>19.899999999999999</v>
      </c>
    </row>
    <row r="6402" spans="1:8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  <c r="H6402">
        <v>19.899999999999999</v>
      </c>
    </row>
    <row r="6403" spans="1:8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  <c r="H6403">
        <v>19.899999999999999</v>
      </c>
    </row>
    <row r="6404" spans="1:8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  <c r="H6404">
        <v>19.899999999999999</v>
      </c>
    </row>
    <row r="6405" spans="1:8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  <c r="H6405">
        <v>19.899999999999999</v>
      </c>
    </row>
    <row r="6406" spans="1:8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  <c r="H6406">
        <v>19.899999999999999</v>
      </c>
    </row>
    <row r="6407" spans="1:8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  <c r="H6407">
        <v>19.899999999999999</v>
      </c>
    </row>
    <row r="6408" spans="1:8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  <c r="H6408">
        <v>19.899999999999999</v>
      </c>
    </row>
    <row r="6409" spans="1:8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  <c r="H6409">
        <v>19.899999999999999</v>
      </c>
    </row>
    <row r="6410" spans="1:8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  <c r="H6410">
        <v>19.899999999999999</v>
      </c>
    </row>
    <row r="6411" spans="1:8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  <c r="H6411">
        <v>19.899999999999999</v>
      </c>
    </row>
    <row r="6412" spans="1:8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  <c r="H6412">
        <v>19.899999999999999</v>
      </c>
    </row>
    <row r="6413" spans="1:8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  <c r="H6413">
        <v>19.899999999999999</v>
      </c>
    </row>
    <row r="6414" spans="1:8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  <c r="H6414">
        <v>19.899999999999999</v>
      </c>
    </row>
    <row r="6415" spans="1:8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  <c r="H6415">
        <v>19.899999999999999</v>
      </c>
    </row>
    <row r="6416" spans="1:8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  <c r="H6416">
        <v>19.899999999999999</v>
      </c>
    </row>
    <row r="6417" spans="1:8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  <c r="H6417">
        <v>19.899999999999999</v>
      </c>
    </row>
    <row r="6418" spans="1:8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  <c r="H6418">
        <v>19.899999999999999</v>
      </c>
    </row>
    <row r="6419" spans="1:8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  <c r="H6419">
        <v>19.899999999999999</v>
      </c>
    </row>
    <row r="6420" spans="1:8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  <c r="H6420">
        <v>19.899999999999999</v>
      </c>
    </row>
    <row r="6421" spans="1:8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  <c r="H6421">
        <v>19.899999999999999</v>
      </c>
    </row>
    <row r="6422" spans="1:8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  <c r="H6422">
        <v>19.899999999999999</v>
      </c>
    </row>
    <row r="6423" spans="1:8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  <c r="H6423">
        <v>19.899999999999999</v>
      </c>
    </row>
    <row r="6424" spans="1:8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  <c r="H6424">
        <v>19.899999999999999</v>
      </c>
    </row>
    <row r="6425" spans="1:8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  <c r="H6425">
        <v>19.899999999999999</v>
      </c>
    </row>
    <row r="6426" spans="1:8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  <c r="H6426">
        <v>19.899999999999999</v>
      </c>
    </row>
    <row r="6427" spans="1:8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  <c r="H6427">
        <v>19.899999999999999</v>
      </c>
    </row>
    <row r="6428" spans="1:8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  <c r="H6428">
        <v>19.899999999999999</v>
      </c>
    </row>
    <row r="6429" spans="1:8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  <c r="H6429">
        <v>19.899999999999999</v>
      </c>
    </row>
    <row r="6430" spans="1:8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  <c r="H6430">
        <v>19.899999999999999</v>
      </c>
    </row>
    <row r="6431" spans="1:8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  <c r="H6431">
        <v>19.899999999999999</v>
      </c>
    </row>
    <row r="6432" spans="1:8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  <c r="H6432">
        <v>19.899999999999999</v>
      </c>
    </row>
    <row r="6433" spans="1:8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  <c r="H6433">
        <v>19.899999999999999</v>
      </c>
    </row>
    <row r="6434" spans="1:8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  <c r="H6434">
        <v>19.899999999999999</v>
      </c>
    </row>
    <row r="6435" spans="1:8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  <c r="H6435">
        <v>19.899999999999999</v>
      </c>
    </row>
    <row r="6436" spans="1:8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  <c r="H6436">
        <v>19.899999999999999</v>
      </c>
    </row>
    <row r="6437" spans="1:8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  <c r="H6437">
        <v>19.899999999999999</v>
      </c>
    </row>
    <row r="6438" spans="1:8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  <c r="H6438">
        <v>19.899999999999999</v>
      </c>
    </row>
    <row r="6439" spans="1:8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  <c r="H6439">
        <v>19.899999999999999</v>
      </c>
    </row>
    <row r="6440" spans="1:8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  <c r="H6440">
        <v>19.899999999999999</v>
      </c>
    </row>
    <row r="6441" spans="1:8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  <c r="H6441">
        <v>19.899999999999999</v>
      </c>
    </row>
    <row r="6442" spans="1:8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  <c r="H6442">
        <v>19.899999999999999</v>
      </c>
    </row>
    <row r="6443" spans="1:8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  <c r="H6443">
        <v>19.899999999999999</v>
      </c>
    </row>
    <row r="6444" spans="1:8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  <c r="H6444">
        <v>19.899999999999999</v>
      </c>
    </row>
    <row r="6445" spans="1:8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  <c r="H6445">
        <v>19.899999999999999</v>
      </c>
    </row>
    <row r="6446" spans="1:8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  <c r="H6446">
        <v>19.899999999999999</v>
      </c>
    </row>
    <row r="6447" spans="1:8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  <c r="H6447">
        <v>19.899999999999999</v>
      </c>
    </row>
    <row r="6448" spans="1:8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  <c r="H6448">
        <v>19.899999999999999</v>
      </c>
    </row>
    <row r="6449" spans="1:8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  <c r="H6449">
        <v>19.899999999999999</v>
      </c>
    </row>
    <row r="6450" spans="1:8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  <c r="H6450">
        <v>19.899999999999999</v>
      </c>
    </row>
    <row r="6451" spans="1:8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  <c r="H6451">
        <v>19.899999999999999</v>
      </c>
    </row>
    <row r="6452" spans="1:8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  <c r="H6452">
        <v>19.899999999999999</v>
      </c>
    </row>
    <row r="6453" spans="1:8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  <c r="H6453">
        <v>19.899999999999999</v>
      </c>
    </row>
    <row r="6454" spans="1:8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  <c r="H6454">
        <v>19.899999999999999</v>
      </c>
    </row>
    <row r="6455" spans="1:8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  <c r="H6455">
        <v>19.899999999999999</v>
      </c>
    </row>
    <row r="6456" spans="1:8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  <c r="H6456">
        <v>19.899999999999999</v>
      </c>
    </row>
    <row r="6457" spans="1:8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  <c r="H6457">
        <v>19.899999999999999</v>
      </c>
    </row>
    <row r="6458" spans="1:8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  <c r="H6458">
        <v>19.899999999999999</v>
      </c>
    </row>
    <row r="6459" spans="1:8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  <c r="H6459">
        <v>19.899999999999999</v>
      </c>
    </row>
    <row r="6460" spans="1:8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  <c r="H6460">
        <v>19.899999999999999</v>
      </c>
    </row>
    <row r="6461" spans="1:8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  <c r="H6461">
        <v>19.899999999999999</v>
      </c>
    </row>
    <row r="6462" spans="1:8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  <c r="H6462">
        <v>19.899999999999999</v>
      </c>
    </row>
    <row r="6463" spans="1:8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  <c r="H6463">
        <v>19.899999999999999</v>
      </c>
    </row>
    <row r="6464" spans="1:8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  <c r="H6464">
        <v>19.899999999999999</v>
      </c>
    </row>
    <row r="6465" spans="1:8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  <c r="H6465">
        <v>19.899999999999999</v>
      </c>
    </row>
    <row r="6466" spans="1:8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  <c r="H6466">
        <v>19.899999999999999</v>
      </c>
    </row>
    <row r="6467" spans="1:8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  <c r="H6467">
        <v>19.899999999999999</v>
      </c>
    </row>
    <row r="6468" spans="1:8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  <c r="H6468">
        <v>19.899999999999999</v>
      </c>
    </row>
    <row r="6469" spans="1:8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  <c r="H6469">
        <v>19.899999999999999</v>
      </c>
    </row>
    <row r="6470" spans="1:8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  <c r="H6470">
        <v>19.899999999999999</v>
      </c>
    </row>
    <row r="6471" spans="1:8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  <c r="H6471">
        <v>19.899999999999999</v>
      </c>
    </row>
    <row r="6472" spans="1:8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  <c r="H6472">
        <v>19.899999999999999</v>
      </c>
    </row>
    <row r="6473" spans="1:8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  <c r="H6473">
        <v>19.899999999999999</v>
      </c>
    </row>
    <row r="6474" spans="1:8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  <c r="H6474">
        <v>19.899999999999999</v>
      </c>
    </row>
    <row r="6475" spans="1:8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  <c r="H6475">
        <v>19.899999999999999</v>
      </c>
    </row>
    <row r="6476" spans="1:8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  <c r="H6476">
        <v>19.899999999999999</v>
      </c>
    </row>
    <row r="6477" spans="1:8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  <c r="H6477">
        <v>19.899999999999999</v>
      </c>
    </row>
    <row r="6478" spans="1:8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  <c r="H6478">
        <v>19.899999999999999</v>
      </c>
    </row>
    <row r="6479" spans="1:8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  <c r="H6479">
        <v>19.899999999999999</v>
      </c>
    </row>
    <row r="6480" spans="1:8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  <c r="H6480">
        <v>19.899999999999999</v>
      </c>
    </row>
    <row r="6481" spans="1:8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  <c r="H6481">
        <v>19.899999999999999</v>
      </c>
    </row>
    <row r="6482" spans="1:8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  <c r="H6482">
        <v>19.899999999999999</v>
      </c>
    </row>
    <row r="6483" spans="1:8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  <c r="H6483">
        <v>19.899999999999999</v>
      </c>
    </row>
    <row r="6484" spans="1:8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  <c r="H6484">
        <v>19.899999999999999</v>
      </c>
    </row>
    <row r="6485" spans="1:8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  <c r="H6485">
        <v>19.899999999999999</v>
      </c>
    </row>
    <row r="6486" spans="1:8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  <c r="H6486">
        <v>19.899999999999999</v>
      </c>
    </row>
    <row r="6487" spans="1:8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  <c r="H6487">
        <v>19.899999999999999</v>
      </c>
    </row>
    <row r="6488" spans="1:8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  <c r="H6488">
        <v>19.899999999999999</v>
      </c>
    </row>
    <row r="6489" spans="1:8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  <c r="H6489">
        <v>19.899999999999999</v>
      </c>
    </row>
    <row r="6490" spans="1:8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  <c r="H6490">
        <v>19.899999999999999</v>
      </c>
    </row>
    <row r="6491" spans="1:8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  <c r="H6491">
        <v>19.899999999999999</v>
      </c>
    </row>
    <row r="6492" spans="1:8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  <c r="H6492">
        <v>19.899999999999999</v>
      </c>
    </row>
    <row r="6493" spans="1:8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  <c r="H6493">
        <v>19.899999999999999</v>
      </c>
    </row>
    <row r="6494" spans="1:8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  <c r="H6494">
        <v>19.899999999999999</v>
      </c>
    </row>
    <row r="6495" spans="1:8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  <c r="H6495">
        <v>19.899999999999999</v>
      </c>
    </row>
    <row r="6496" spans="1:8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  <c r="H6496">
        <v>19.899999999999999</v>
      </c>
    </row>
    <row r="6497" spans="1:8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  <c r="H6497">
        <v>19.899999999999999</v>
      </c>
    </row>
    <row r="6498" spans="1:8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  <c r="H6498">
        <v>19.899999999999999</v>
      </c>
    </row>
    <row r="6499" spans="1:8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  <c r="H6499">
        <v>19.899999999999999</v>
      </c>
    </row>
    <row r="6500" spans="1:8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  <c r="H6500">
        <v>19.899999999999999</v>
      </c>
    </row>
    <row r="6501" spans="1:8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  <c r="H6501">
        <v>19.899999999999999</v>
      </c>
    </row>
    <row r="6502" spans="1:8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  <c r="H6502">
        <v>19.899999999999999</v>
      </c>
    </row>
    <row r="6503" spans="1:8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  <c r="H6503">
        <v>19.899999999999999</v>
      </c>
    </row>
    <row r="6504" spans="1:8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  <c r="H6504">
        <v>19.899999999999999</v>
      </c>
    </row>
    <row r="6505" spans="1:8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  <c r="H6505">
        <v>19.899999999999999</v>
      </c>
    </row>
    <row r="6506" spans="1:8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  <c r="H6506">
        <v>19.899999999999999</v>
      </c>
    </row>
    <row r="6507" spans="1:8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  <c r="H6507">
        <v>19.899999999999999</v>
      </c>
    </row>
    <row r="6508" spans="1:8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  <c r="H6508">
        <v>19.899999999999999</v>
      </c>
    </row>
    <row r="6509" spans="1:8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  <c r="H6509">
        <v>19.899999999999999</v>
      </c>
    </row>
    <row r="6510" spans="1:8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  <c r="H6510">
        <v>19.899999999999999</v>
      </c>
    </row>
    <row r="6511" spans="1:8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  <c r="H6511">
        <v>19.899999999999999</v>
      </c>
    </row>
    <row r="6512" spans="1:8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  <c r="H6512">
        <v>19.899999999999999</v>
      </c>
    </row>
    <row r="6513" spans="1:8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  <c r="H6513">
        <v>19.899999999999999</v>
      </c>
    </row>
    <row r="6514" spans="1:8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  <c r="H6514">
        <v>19.899999999999999</v>
      </c>
    </row>
    <row r="6515" spans="1:8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  <c r="H6515">
        <v>19.899999999999999</v>
      </c>
    </row>
    <row r="6516" spans="1:8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  <c r="H6516">
        <v>19.899999999999999</v>
      </c>
    </row>
    <row r="6517" spans="1:8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  <c r="H6517">
        <v>19.899999999999999</v>
      </c>
    </row>
    <row r="6518" spans="1:8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  <c r="H6518">
        <v>19.899999999999999</v>
      </c>
    </row>
    <row r="6519" spans="1:8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  <c r="H6519">
        <v>19.899999999999999</v>
      </c>
    </row>
    <row r="6520" spans="1:8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  <c r="H6520">
        <v>19.899999999999999</v>
      </c>
    </row>
    <row r="6521" spans="1:8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  <c r="H6521">
        <v>19.899999999999999</v>
      </c>
    </row>
    <row r="6522" spans="1:8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  <c r="H6522">
        <v>19.899999999999999</v>
      </c>
    </row>
    <row r="6523" spans="1:8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  <c r="H6523">
        <v>19.899999999999999</v>
      </c>
    </row>
    <row r="6524" spans="1:8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  <c r="H6524">
        <v>19.899999999999999</v>
      </c>
    </row>
    <row r="6525" spans="1:8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  <c r="H6525">
        <v>19.899999999999999</v>
      </c>
    </row>
    <row r="6526" spans="1:8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  <c r="H6526">
        <v>19.899999999999999</v>
      </c>
    </row>
    <row r="6527" spans="1:8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  <c r="H6527">
        <v>19.899999999999999</v>
      </c>
    </row>
    <row r="6528" spans="1:8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  <c r="H6528">
        <v>19.899999999999999</v>
      </c>
    </row>
    <row r="6529" spans="1:8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  <c r="H6529">
        <v>19.899999999999999</v>
      </c>
    </row>
    <row r="6530" spans="1:8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  <c r="H6530">
        <v>19.899999999999999</v>
      </c>
    </row>
    <row r="6531" spans="1:8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  <c r="H6531">
        <v>19.899999999999999</v>
      </c>
    </row>
    <row r="6532" spans="1:8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  <c r="H6532">
        <v>19.899999999999999</v>
      </c>
    </row>
    <row r="6533" spans="1:8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  <c r="H6533">
        <v>19.899999999999999</v>
      </c>
    </row>
    <row r="6534" spans="1:8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  <c r="H6534">
        <v>19.899999999999999</v>
      </c>
    </row>
    <row r="6535" spans="1:8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  <c r="H6535">
        <v>19.899999999999999</v>
      </c>
    </row>
    <row r="6536" spans="1:8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  <c r="H6536">
        <v>19.899999999999999</v>
      </c>
    </row>
    <row r="6537" spans="1:8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  <c r="H6537">
        <v>19.899999999999999</v>
      </c>
    </row>
    <row r="6538" spans="1:8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  <c r="H6538">
        <v>19.899999999999999</v>
      </c>
    </row>
    <row r="6539" spans="1:8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  <c r="H6539">
        <v>19.899999999999999</v>
      </c>
    </row>
    <row r="6540" spans="1:8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  <c r="H6540">
        <v>19.899999999999999</v>
      </c>
    </row>
    <row r="6541" spans="1:8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  <c r="H6541">
        <v>19.899999999999999</v>
      </c>
    </row>
    <row r="6542" spans="1:8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  <c r="H6542">
        <v>19.899999999999999</v>
      </c>
    </row>
    <row r="6543" spans="1:8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  <c r="H6543">
        <v>19.899999999999999</v>
      </c>
    </row>
    <row r="6544" spans="1:8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  <c r="H6544">
        <v>19.899999999999999</v>
      </c>
    </row>
    <row r="6545" spans="1:8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  <c r="H6545">
        <v>19.899999999999999</v>
      </c>
    </row>
    <row r="6546" spans="1:8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  <c r="H6546">
        <v>19.899999999999999</v>
      </c>
    </row>
    <row r="6547" spans="1:8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  <c r="H6547">
        <v>19.899999999999999</v>
      </c>
    </row>
    <row r="6548" spans="1:8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  <c r="H6548">
        <v>19.899999999999999</v>
      </c>
    </row>
    <row r="6549" spans="1:8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  <c r="H6549">
        <v>19.899999999999999</v>
      </c>
    </row>
    <row r="6550" spans="1:8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  <c r="H6550">
        <v>19.899999999999999</v>
      </c>
    </row>
    <row r="6551" spans="1:8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  <c r="H6551">
        <v>19.899999999999999</v>
      </c>
    </row>
    <row r="6552" spans="1:8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  <c r="H6552">
        <v>19.899999999999999</v>
      </c>
    </row>
    <row r="6553" spans="1:8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  <c r="H6553">
        <v>19.899999999999999</v>
      </c>
    </row>
    <row r="6554" spans="1:8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  <c r="H6554">
        <v>19.899999999999999</v>
      </c>
    </row>
    <row r="6555" spans="1:8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  <c r="H6555">
        <v>19.899999999999999</v>
      </c>
    </row>
    <row r="6556" spans="1:8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  <c r="H6556">
        <v>19.899999999999999</v>
      </c>
    </row>
    <row r="6557" spans="1:8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  <c r="H6557">
        <v>19.899999999999999</v>
      </c>
    </row>
    <row r="6558" spans="1:8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  <c r="H6558">
        <v>19.899999999999999</v>
      </c>
    </row>
    <row r="6559" spans="1:8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  <c r="H6559">
        <v>19.899999999999999</v>
      </c>
    </row>
    <row r="6560" spans="1:8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  <c r="H6560">
        <v>19.899999999999999</v>
      </c>
    </row>
    <row r="6561" spans="1:8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  <c r="H6561">
        <v>19.899999999999999</v>
      </c>
    </row>
    <row r="6562" spans="1:8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  <c r="H6562">
        <v>19.899999999999999</v>
      </c>
    </row>
    <row r="6563" spans="1:8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  <c r="H6563">
        <v>19.899999999999999</v>
      </c>
    </row>
    <row r="6564" spans="1:8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  <c r="H6564">
        <v>19.899999999999999</v>
      </c>
    </row>
    <row r="6565" spans="1:8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  <c r="H6565">
        <v>19.899999999999999</v>
      </c>
    </row>
    <row r="6566" spans="1:8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  <c r="H6566">
        <v>19.899999999999999</v>
      </c>
    </row>
    <row r="6567" spans="1:8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  <c r="H6567">
        <v>19.899999999999999</v>
      </c>
    </row>
    <row r="6568" spans="1:8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  <c r="H6568">
        <v>19.899999999999999</v>
      </c>
    </row>
    <row r="6569" spans="1:8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  <c r="H6569">
        <v>19.899999999999999</v>
      </c>
    </row>
    <row r="6570" spans="1:8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  <c r="H6570">
        <v>19.899999999999999</v>
      </c>
    </row>
    <row r="6571" spans="1:8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  <c r="H6571">
        <v>19.899999999999999</v>
      </c>
    </row>
    <row r="6572" spans="1:8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  <c r="H6572">
        <v>19.899999999999999</v>
      </c>
    </row>
    <row r="6573" spans="1:8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  <c r="H6573">
        <v>19.899999999999999</v>
      </c>
    </row>
    <row r="6574" spans="1:8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  <c r="H6574">
        <v>19.899999999999999</v>
      </c>
    </row>
    <row r="6575" spans="1:8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  <c r="H6575">
        <v>19.899999999999999</v>
      </c>
    </row>
    <row r="6576" spans="1:8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  <c r="H6576">
        <v>19.899999999999999</v>
      </c>
    </row>
    <row r="6577" spans="1:8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  <c r="H6577">
        <v>19.899999999999999</v>
      </c>
    </row>
    <row r="6578" spans="1:8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  <c r="H6578">
        <v>19.899999999999999</v>
      </c>
    </row>
    <row r="6579" spans="1:8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  <c r="H6579">
        <v>19.899999999999999</v>
      </c>
    </row>
    <row r="6580" spans="1:8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  <c r="H6580">
        <v>19.899999999999999</v>
      </c>
    </row>
    <row r="6581" spans="1:8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  <c r="H6581">
        <v>19.899999999999999</v>
      </c>
    </row>
    <row r="6582" spans="1:8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  <c r="H6582">
        <v>19.899999999999999</v>
      </c>
    </row>
    <row r="6583" spans="1:8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  <c r="H6583">
        <v>19.899999999999999</v>
      </c>
    </row>
    <row r="6584" spans="1:8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  <c r="H6584">
        <v>19.899999999999999</v>
      </c>
    </row>
    <row r="6585" spans="1:8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  <c r="H6585">
        <v>19.899999999999999</v>
      </c>
    </row>
    <row r="6586" spans="1:8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  <c r="H6586">
        <v>19.899999999999999</v>
      </c>
    </row>
    <row r="6587" spans="1:8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  <c r="H6587">
        <v>19.899999999999999</v>
      </c>
    </row>
    <row r="6588" spans="1:8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  <c r="H6588">
        <v>19.899999999999999</v>
      </c>
    </row>
    <row r="6589" spans="1:8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  <c r="H6589">
        <v>19.899999999999999</v>
      </c>
    </row>
    <row r="6590" spans="1:8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  <c r="H6590">
        <v>19.899999999999999</v>
      </c>
    </row>
    <row r="6591" spans="1:8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  <c r="H6591">
        <v>19.899999999999999</v>
      </c>
    </row>
    <row r="6592" spans="1:8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  <c r="H6592">
        <v>19.899999999999999</v>
      </c>
    </row>
    <row r="6593" spans="1:8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  <c r="H6593">
        <v>19.899999999999999</v>
      </c>
    </row>
    <row r="6594" spans="1:8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  <c r="H6594">
        <v>19.899999999999999</v>
      </c>
    </row>
    <row r="6595" spans="1:8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  <c r="H6595">
        <v>19.899999999999999</v>
      </c>
    </row>
    <row r="6596" spans="1:8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  <c r="H6596">
        <v>19.899999999999999</v>
      </c>
    </row>
    <row r="6597" spans="1:8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  <c r="H6597">
        <v>19.899999999999999</v>
      </c>
    </row>
    <row r="6598" spans="1:8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  <c r="H6598">
        <v>19.899999999999999</v>
      </c>
    </row>
    <row r="6599" spans="1:8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  <c r="H6599">
        <v>19.899999999999999</v>
      </c>
    </row>
    <row r="6600" spans="1:8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  <c r="H6600">
        <v>19.899999999999999</v>
      </c>
    </row>
    <row r="6601" spans="1:8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  <c r="H6601">
        <v>19.899999999999999</v>
      </c>
    </row>
    <row r="6602" spans="1:8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  <c r="H6602">
        <v>19.899999999999999</v>
      </c>
    </row>
    <row r="6603" spans="1:8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  <c r="H6603">
        <v>19.899999999999999</v>
      </c>
    </row>
    <row r="6604" spans="1:8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  <c r="H6604">
        <v>19.899999999999999</v>
      </c>
    </row>
    <row r="6605" spans="1:8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  <c r="H6605">
        <v>19.899999999999999</v>
      </c>
    </row>
    <row r="6606" spans="1:8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  <c r="H6606">
        <v>19.899999999999999</v>
      </c>
    </row>
    <row r="6607" spans="1:8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  <c r="H6607">
        <v>19.899999999999999</v>
      </c>
    </row>
    <row r="6608" spans="1:8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  <c r="H6608">
        <v>19.899999999999999</v>
      </c>
    </row>
    <row r="6609" spans="1:8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  <c r="H6609">
        <v>19.899999999999999</v>
      </c>
    </row>
    <row r="6610" spans="1:8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  <c r="H6610">
        <v>19.899999999999999</v>
      </c>
    </row>
    <row r="6611" spans="1:8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  <c r="H6611">
        <v>19.899999999999999</v>
      </c>
    </row>
    <row r="6612" spans="1:8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  <c r="H6612">
        <v>19.899999999999999</v>
      </c>
    </row>
    <row r="6613" spans="1:8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  <c r="H6613">
        <v>19.899999999999999</v>
      </c>
    </row>
    <row r="6614" spans="1:8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  <c r="H6614">
        <v>19.899999999999999</v>
      </c>
    </row>
    <row r="6615" spans="1:8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  <c r="H6615">
        <v>19.899999999999999</v>
      </c>
    </row>
    <row r="6616" spans="1:8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  <c r="H6616">
        <v>19.899999999999999</v>
      </c>
    </row>
    <row r="6617" spans="1:8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  <c r="H6617">
        <v>19.899999999999999</v>
      </c>
    </row>
    <row r="6618" spans="1:8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  <c r="H6618">
        <v>19.899999999999999</v>
      </c>
    </row>
    <row r="6619" spans="1:8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  <c r="H6619">
        <v>19.899999999999999</v>
      </c>
    </row>
    <row r="6620" spans="1:8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  <c r="H6620">
        <v>19.899999999999999</v>
      </c>
    </row>
    <row r="6621" spans="1:8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  <c r="H6621">
        <v>19.899999999999999</v>
      </c>
    </row>
    <row r="6622" spans="1:8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  <c r="H6622">
        <v>19.899999999999999</v>
      </c>
    </row>
    <row r="6623" spans="1:8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  <c r="H6623">
        <v>19.899999999999999</v>
      </c>
    </row>
    <row r="6624" spans="1:8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  <c r="H6624">
        <v>19.899999999999999</v>
      </c>
    </row>
    <row r="6625" spans="1:8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  <c r="H6625">
        <v>19.899999999999999</v>
      </c>
    </row>
    <row r="6626" spans="1:8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  <c r="H6626">
        <v>19.899999999999999</v>
      </c>
    </row>
    <row r="6627" spans="1:8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  <c r="H6627">
        <v>19.899999999999999</v>
      </c>
    </row>
    <row r="6628" spans="1:8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  <c r="H6628">
        <v>19.899999999999999</v>
      </c>
    </row>
    <row r="6629" spans="1:8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  <c r="H6629">
        <v>19.899999999999999</v>
      </c>
    </row>
    <row r="6630" spans="1:8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  <c r="H6630">
        <v>19.899999999999999</v>
      </c>
    </row>
    <row r="6631" spans="1:8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  <c r="H6631">
        <v>19.899999999999999</v>
      </c>
    </row>
    <row r="6632" spans="1:8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  <c r="H6632">
        <v>19.899999999999999</v>
      </c>
    </row>
    <row r="6633" spans="1:8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  <c r="H6633">
        <v>19.899999999999999</v>
      </c>
    </row>
    <row r="6634" spans="1:8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  <c r="H6634">
        <v>19.899999999999999</v>
      </c>
    </row>
    <row r="6635" spans="1:8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  <c r="H6635">
        <v>19.899999999999999</v>
      </c>
    </row>
    <row r="6636" spans="1:8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  <c r="H6636">
        <v>19.899999999999999</v>
      </c>
    </row>
    <row r="6637" spans="1:8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  <c r="H6637">
        <v>19.899999999999999</v>
      </c>
    </row>
    <row r="6638" spans="1:8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  <c r="H6638">
        <v>19.899999999999999</v>
      </c>
    </row>
    <row r="6639" spans="1:8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  <c r="H6639">
        <v>19.899999999999999</v>
      </c>
    </row>
    <row r="6640" spans="1:8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  <c r="H6640">
        <v>19.899999999999999</v>
      </c>
    </row>
    <row r="6641" spans="1:8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  <c r="H6641">
        <v>19.899999999999999</v>
      </c>
    </row>
    <row r="6642" spans="1:8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  <c r="H6642">
        <v>19.899999999999999</v>
      </c>
    </row>
    <row r="6643" spans="1:8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  <c r="H6643">
        <v>19.899999999999999</v>
      </c>
    </row>
    <row r="6644" spans="1:8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  <c r="H6644">
        <v>19.899999999999999</v>
      </c>
    </row>
    <row r="6645" spans="1:8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  <c r="H6645">
        <v>19.899999999999999</v>
      </c>
    </row>
    <row r="6646" spans="1:8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  <c r="H6646">
        <v>19.899999999999999</v>
      </c>
    </row>
    <row r="6647" spans="1:8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  <c r="H6647">
        <v>19.899999999999999</v>
      </c>
    </row>
    <row r="6648" spans="1:8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  <c r="H6648">
        <v>19.899999999999999</v>
      </c>
    </row>
    <row r="6649" spans="1:8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  <c r="H6649">
        <v>19.899999999999999</v>
      </c>
    </row>
    <row r="6650" spans="1:8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  <c r="H6650">
        <v>19.899999999999999</v>
      </c>
    </row>
    <row r="6651" spans="1:8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  <c r="H6651">
        <v>19.899999999999999</v>
      </c>
    </row>
    <row r="6652" spans="1:8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  <c r="H6652">
        <v>19.899999999999999</v>
      </c>
    </row>
    <row r="6653" spans="1:8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  <c r="H6653">
        <v>19.899999999999999</v>
      </c>
    </row>
    <row r="6654" spans="1:8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  <c r="H6654">
        <v>19.899999999999999</v>
      </c>
    </row>
    <row r="6655" spans="1:8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  <c r="H6655">
        <v>19.899999999999999</v>
      </c>
    </row>
    <row r="6656" spans="1:8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  <c r="H6656">
        <v>19.899999999999999</v>
      </c>
    </row>
    <row r="6657" spans="1:8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  <c r="H6657">
        <v>19.899999999999999</v>
      </c>
    </row>
    <row r="6658" spans="1:8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  <c r="H6658">
        <v>19.899999999999999</v>
      </c>
    </row>
    <row r="6659" spans="1:8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  <c r="H6659">
        <v>19.899999999999999</v>
      </c>
    </row>
    <row r="6660" spans="1:8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  <c r="H6660">
        <v>19.899999999999999</v>
      </c>
    </row>
    <row r="6661" spans="1:8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  <c r="H6661">
        <v>19.899999999999999</v>
      </c>
    </row>
    <row r="6662" spans="1:8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  <c r="H6662">
        <v>19.899999999999999</v>
      </c>
    </row>
    <row r="6663" spans="1:8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  <c r="H6663">
        <v>19.899999999999999</v>
      </c>
    </row>
    <row r="6664" spans="1:8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  <c r="H6664">
        <v>19.899999999999999</v>
      </c>
    </row>
    <row r="6665" spans="1:8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  <c r="H6665">
        <v>19.899999999999999</v>
      </c>
    </row>
    <row r="6666" spans="1:8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  <c r="H6666">
        <v>19.899999999999999</v>
      </c>
    </row>
    <row r="6667" spans="1:8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  <c r="H6667">
        <v>19.899999999999999</v>
      </c>
    </row>
    <row r="6668" spans="1:8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  <c r="H6668">
        <v>19.899999999999999</v>
      </c>
    </row>
    <row r="6669" spans="1:8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  <c r="H6669">
        <v>19.899999999999999</v>
      </c>
    </row>
    <row r="6670" spans="1:8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  <c r="H6670">
        <v>19.899999999999999</v>
      </c>
    </row>
    <row r="6671" spans="1:8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  <c r="H6671">
        <v>19.899999999999999</v>
      </c>
    </row>
    <row r="6672" spans="1:8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  <c r="H6672">
        <v>19.899999999999999</v>
      </c>
    </row>
    <row r="6673" spans="1:8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  <c r="H6673">
        <v>19.899999999999999</v>
      </c>
    </row>
    <row r="6674" spans="1:8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  <c r="H6674">
        <v>19.899999999999999</v>
      </c>
    </row>
    <row r="6675" spans="1:8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  <c r="H6675">
        <v>19.899999999999999</v>
      </c>
    </row>
    <row r="6676" spans="1:8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  <c r="H6676">
        <v>19.899999999999999</v>
      </c>
    </row>
    <row r="6677" spans="1:8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  <c r="H6677">
        <v>19.899999999999999</v>
      </c>
    </row>
    <row r="6678" spans="1:8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  <c r="H6678">
        <v>19.899999999999999</v>
      </c>
    </row>
    <row r="6679" spans="1:8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  <c r="H6679">
        <v>19.899999999999999</v>
      </c>
    </row>
    <row r="6680" spans="1:8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  <c r="H6680">
        <v>19.899999999999999</v>
      </c>
    </row>
    <row r="6681" spans="1:8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  <c r="H6681">
        <v>19.899999999999999</v>
      </c>
    </row>
    <row r="6682" spans="1:8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  <c r="H6682">
        <v>19.899999999999999</v>
      </c>
    </row>
    <row r="6683" spans="1:8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  <c r="H6683">
        <v>19.899999999999999</v>
      </c>
    </row>
    <row r="6684" spans="1:8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  <c r="H6684">
        <v>19.899999999999999</v>
      </c>
    </row>
    <row r="6685" spans="1:8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  <c r="H6685">
        <v>19.899999999999999</v>
      </c>
    </row>
    <row r="6686" spans="1:8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  <c r="H6686">
        <v>19.899999999999999</v>
      </c>
    </row>
    <row r="6687" spans="1:8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  <c r="H6687">
        <v>19.899999999999999</v>
      </c>
    </row>
    <row r="6688" spans="1:8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  <c r="H6688">
        <v>19.899999999999999</v>
      </c>
    </row>
    <row r="6689" spans="1:8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  <c r="H6689">
        <v>19.899999999999999</v>
      </c>
    </row>
    <row r="6690" spans="1:8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  <c r="H6690">
        <v>19.899999999999999</v>
      </c>
    </row>
    <row r="6691" spans="1:8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  <c r="H6691">
        <v>19.899999999999999</v>
      </c>
    </row>
    <row r="6692" spans="1:8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  <c r="H6692">
        <v>19.899999999999999</v>
      </c>
    </row>
    <row r="6693" spans="1:8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  <c r="H6693">
        <v>19.899999999999999</v>
      </c>
    </row>
    <row r="6694" spans="1:8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  <c r="H6694">
        <v>19.899999999999999</v>
      </c>
    </row>
    <row r="6695" spans="1:8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  <c r="H6695">
        <v>19.899999999999999</v>
      </c>
    </row>
    <row r="6696" spans="1:8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  <c r="H6696">
        <v>19.899999999999999</v>
      </c>
    </row>
    <row r="6697" spans="1:8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  <c r="H6697">
        <v>19.899999999999999</v>
      </c>
    </row>
    <row r="6698" spans="1:8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  <c r="H6698">
        <v>19.899999999999999</v>
      </c>
    </row>
    <row r="6699" spans="1:8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  <c r="H6699">
        <v>19.899999999999999</v>
      </c>
    </row>
    <row r="6700" spans="1:8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  <c r="H6700">
        <v>19.899999999999999</v>
      </c>
    </row>
    <row r="6701" spans="1:8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  <c r="H6701">
        <v>19.899999999999999</v>
      </c>
    </row>
    <row r="6702" spans="1:8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  <c r="H6702">
        <v>19.899999999999999</v>
      </c>
    </row>
    <row r="6703" spans="1:8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  <c r="H6703">
        <v>19.899999999999999</v>
      </c>
    </row>
    <row r="6704" spans="1:8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  <c r="H6704">
        <v>19.899999999999999</v>
      </c>
    </row>
    <row r="6705" spans="1:8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  <c r="H6705">
        <v>19.899999999999999</v>
      </c>
    </row>
    <row r="6706" spans="1:8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  <c r="H6706">
        <v>19.899999999999999</v>
      </c>
    </row>
    <row r="6707" spans="1:8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  <c r="H6707">
        <v>19.899999999999999</v>
      </c>
    </row>
    <row r="6708" spans="1:8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  <c r="H6708">
        <v>19.899999999999999</v>
      </c>
    </row>
    <row r="6709" spans="1:8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  <c r="H6709">
        <v>19.899999999999999</v>
      </c>
    </row>
    <row r="6710" spans="1:8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  <c r="H6710">
        <v>19.899999999999999</v>
      </c>
    </row>
    <row r="6711" spans="1:8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  <c r="H6711">
        <v>19.899999999999999</v>
      </c>
    </row>
    <row r="6712" spans="1:8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  <c r="H6712">
        <v>19.899999999999999</v>
      </c>
    </row>
    <row r="6713" spans="1:8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  <c r="H6713">
        <v>19.899999999999999</v>
      </c>
    </row>
    <row r="6714" spans="1:8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  <c r="H6714">
        <v>19.899999999999999</v>
      </c>
    </row>
    <row r="6715" spans="1:8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  <c r="H6715">
        <v>19.899999999999999</v>
      </c>
    </row>
    <row r="6716" spans="1:8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  <c r="H6716">
        <v>19.899999999999999</v>
      </c>
    </row>
    <row r="6717" spans="1:8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  <c r="H6717">
        <v>19.899999999999999</v>
      </c>
    </row>
    <row r="6718" spans="1:8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  <c r="H6718">
        <v>19.899999999999999</v>
      </c>
    </row>
    <row r="6719" spans="1:8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  <c r="H6719">
        <v>19.899999999999999</v>
      </c>
    </row>
    <row r="6720" spans="1:8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  <c r="H6720">
        <v>19.899999999999999</v>
      </c>
    </row>
    <row r="6721" spans="1:8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  <c r="H6721">
        <v>19.899999999999999</v>
      </c>
    </row>
    <row r="6722" spans="1:8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  <c r="H6722">
        <v>19.899999999999999</v>
      </c>
    </row>
    <row r="6723" spans="1:8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  <c r="H6723">
        <v>19.899999999999999</v>
      </c>
    </row>
    <row r="6724" spans="1:8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  <c r="H6724">
        <v>19.899999999999999</v>
      </c>
    </row>
    <row r="6725" spans="1:8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  <c r="H6725">
        <v>19.899999999999999</v>
      </c>
    </row>
    <row r="6726" spans="1:8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  <c r="H6726">
        <v>19.899999999999999</v>
      </c>
    </row>
    <row r="6727" spans="1:8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  <c r="H6727">
        <v>19.899999999999999</v>
      </c>
    </row>
    <row r="6728" spans="1:8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  <c r="H6728">
        <v>19.899999999999999</v>
      </c>
    </row>
    <row r="6729" spans="1:8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  <c r="H6729">
        <v>19.899999999999999</v>
      </c>
    </row>
    <row r="6730" spans="1:8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  <c r="H6730">
        <v>19.899999999999999</v>
      </c>
    </row>
    <row r="6731" spans="1:8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  <c r="H6731">
        <v>19.899999999999999</v>
      </c>
    </row>
    <row r="6732" spans="1:8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  <c r="H6732">
        <v>19.899999999999999</v>
      </c>
    </row>
    <row r="6733" spans="1:8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  <c r="H6733">
        <v>19.899999999999999</v>
      </c>
    </row>
    <row r="6734" spans="1:8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  <c r="H6734">
        <v>19.899999999999999</v>
      </c>
    </row>
    <row r="6735" spans="1:8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  <c r="H6735">
        <v>19.899999999999999</v>
      </c>
    </row>
    <row r="6736" spans="1:8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  <c r="H6736">
        <v>19.899999999999999</v>
      </c>
    </row>
    <row r="6737" spans="1:8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  <c r="H6737">
        <v>19.899999999999999</v>
      </c>
    </row>
    <row r="6738" spans="1:8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  <c r="H6738">
        <v>19.899999999999999</v>
      </c>
    </row>
    <row r="6739" spans="1:8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  <c r="H6739">
        <v>19.899999999999999</v>
      </c>
    </row>
    <row r="6740" spans="1:8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  <c r="H6740">
        <v>19.899999999999999</v>
      </c>
    </row>
    <row r="6741" spans="1:8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  <c r="H6741">
        <v>19.899999999999999</v>
      </c>
    </row>
    <row r="6742" spans="1:8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  <c r="H6742">
        <v>19.899999999999999</v>
      </c>
    </row>
    <row r="6743" spans="1:8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  <c r="H6743">
        <v>19.899999999999999</v>
      </c>
    </row>
    <row r="6744" spans="1:8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  <c r="H6744">
        <v>19.899999999999999</v>
      </c>
    </row>
    <row r="6745" spans="1:8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  <c r="H6745">
        <v>19.899999999999999</v>
      </c>
    </row>
    <row r="6746" spans="1:8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  <c r="H6746">
        <v>19.899999999999999</v>
      </c>
    </row>
    <row r="6747" spans="1:8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  <c r="H6747">
        <v>19.899999999999999</v>
      </c>
    </row>
    <row r="6748" spans="1:8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  <c r="H6748">
        <v>19.899999999999999</v>
      </c>
    </row>
    <row r="6749" spans="1:8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  <c r="H6749">
        <v>19.899999999999999</v>
      </c>
    </row>
    <row r="6750" spans="1:8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  <c r="H6750">
        <v>19.899999999999999</v>
      </c>
    </row>
    <row r="6751" spans="1:8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  <c r="H6751">
        <v>19.899999999999999</v>
      </c>
    </row>
    <row r="6752" spans="1:8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  <c r="H6752">
        <v>19.899999999999999</v>
      </c>
    </row>
    <row r="6753" spans="1:8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  <c r="H6753">
        <v>19.899999999999999</v>
      </c>
    </row>
    <row r="6754" spans="1:8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  <c r="H6754">
        <v>19.899999999999999</v>
      </c>
    </row>
    <row r="6755" spans="1:8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  <c r="H6755">
        <v>19.899999999999999</v>
      </c>
    </row>
    <row r="6756" spans="1:8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  <c r="H6756">
        <v>19.899999999999999</v>
      </c>
    </row>
    <row r="6757" spans="1:8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  <c r="H6757">
        <v>19.899999999999999</v>
      </c>
    </row>
    <row r="6758" spans="1:8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  <c r="H6758">
        <v>19.899999999999999</v>
      </c>
    </row>
    <row r="6759" spans="1:8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  <c r="H6759">
        <v>19.899999999999999</v>
      </c>
    </row>
    <row r="6760" spans="1:8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  <c r="H6760">
        <v>19.899999999999999</v>
      </c>
    </row>
    <row r="6761" spans="1:8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  <c r="H6761">
        <v>19.899999999999999</v>
      </c>
    </row>
    <row r="6762" spans="1:8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  <c r="H6762">
        <v>19.899999999999999</v>
      </c>
    </row>
    <row r="6763" spans="1:8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  <c r="H6763">
        <v>19.899999999999999</v>
      </c>
    </row>
    <row r="6764" spans="1:8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  <c r="H6764">
        <v>19.899999999999999</v>
      </c>
    </row>
    <row r="6765" spans="1:8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  <c r="H6765">
        <v>19.899999999999999</v>
      </c>
    </row>
    <row r="6766" spans="1:8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  <c r="H6766">
        <v>19.899999999999999</v>
      </c>
    </row>
    <row r="6767" spans="1:8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  <c r="H6767">
        <v>19.899999999999999</v>
      </c>
    </row>
    <row r="6768" spans="1:8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  <c r="H6768">
        <v>19.899999999999999</v>
      </c>
    </row>
    <row r="6769" spans="1:8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  <c r="H6769">
        <v>19.899999999999999</v>
      </c>
    </row>
    <row r="6770" spans="1:8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  <c r="H6770">
        <v>19.899999999999999</v>
      </c>
    </row>
    <row r="6771" spans="1:8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  <c r="H6771">
        <v>19.899999999999999</v>
      </c>
    </row>
    <row r="6772" spans="1:8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  <c r="H6772">
        <v>19.899999999999999</v>
      </c>
    </row>
    <row r="6773" spans="1:8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  <c r="H6773">
        <v>19.899999999999999</v>
      </c>
    </row>
    <row r="6774" spans="1:8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  <c r="H6774">
        <v>19.899999999999999</v>
      </c>
    </row>
    <row r="6775" spans="1:8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  <c r="H6775">
        <v>19.899999999999999</v>
      </c>
    </row>
    <row r="6776" spans="1:8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  <c r="H6776">
        <v>19.899999999999999</v>
      </c>
    </row>
    <row r="6777" spans="1:8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  <c r="H6777">
        <v>19.899999999999999</v>
      </c>
    </row>
    <row r="6778" spans="1:8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  <c r="H6778">
        <v>19.899999999999999</v>
      </c>
    </row>
    <row r="6779" spans="1:8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  <c r="H6779">
        <v>19.899999999999999</v>
      </c>
    </row>
    <row r="6780" spans="1:8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  <c r="H6780">
        <v>19.899999999999999</v>
      </c>
    </row>
    <row r="6781" spans="1:8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  <c r="H6781">
        <v>19.899999999999999</v>
      </c>
    </row>
    <row r="6782" spans="1:8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  <c r="H6782">
        <v>19.899999999999999</v>
      </c>
    </row>
    <row r="6783" spans="1:8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  <c r="H6783">
        <v>19.899999999999999</v>
      </c>
    </row>
    <row r="6784" spans="1:8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  <c r="H6784">
        <v>19.899999999999999</v>
      </c>
    </row>
    <row r="6785" spans="1:8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  <c r="H6785">
        <v>19.899999999999999</v>
      </c>
    </row>
    <row r="6786" spans="1:8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  <c r="H6786">
        <v>19.899999999999999</v>
      </c>
    </row>
    <row r="6787" spans="1:8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  <c r="H6787">
        <v>19.899999999999999</v>
      </c>
    </row>
    <row r="6788" spans="1:8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  <c r="H6788">
        <v>19.899999999999999</v>
      </c>
    </row>
    <row r="6789" spans="1:8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  <c r="H6789">
        <v>19.899999999999999</v>
      </c>
    </row>
    <row r="6790" spans="1:8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  <c r="H6790">
        <v>19.899999999999999</v>
      </c>
    </row>
    <row r="6791" spans="1:8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  <c r="H6791">
        <v>19.899999999999999</v>
      </c>
    </row>
    <row r="6792" spans="1:8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  <c r="H6792">
        <v>19.899999999999999</v>
      </c>
    </row>
    <row r="6793" spans="1:8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  <c r="H6793">
        <v>19.899999999999999</v>
      </c>
    </row>
    <row r="6794" spans="1:8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  <c r="H6794">
        <v>19.899999999999999</v>
      </c>
    </row>
    <row r="6795" spans="1:8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  <c r="H6795">
        <v>19.899999999999999</v>
      </c>
    </row>
    <row r="6796" spans="1:8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  <c r="H6796">
        <v>19.899999999999999</v>
      </c>
    </row>
    <row r="6797" spans="1:8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  <c r="H6797">
        <v>19.899999999999999</v>
      </c>
    </row>
    <row r="6798" spans="1:8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  <c r="H6798">
        <v>19.899999999999999</v>
      </c>
    </row>
    <row r="6799" spans="1:8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  <c r="H6799">
        <v>19.899999999999999</v>
      </c>
    </row>
    <row r="6800" spans="1:8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  <c r="H6800">
        <v>19.899999999999999</v>
      </c>
    </row>
    <row r="6801" spans="1:8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  <c r="H6801">
        <v>19.899999999999999</v>
      </c>
    </row>
    <row r="6802" spans="1:8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  <c r="H6802">
        <v>19.899999999999999</v>
      </c>
    </row>
    <row r="6803" spans="1:8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  <c r="H6803">
        <v>19.899999999999999</v>
      </c>
    </row>
    <row r="6804" spans="1:8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  <c r="H6804">
        <v>19.899999999999999</v>
      </c>
    </row>
    <row r="6805" spans="1:8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  <c r="H6805">
        <v>19.899999999999999</v>
      </c>
    </row>
    <row r="6806" spans="1:8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  <c r="H6806">
        <v>19.899999999999999</v>
      </c>
    </row>
    <row r="6807" spans="1:8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  <c r="H6807">
        <v>19.899999999999999</v>
      </c>
    </row>
    <row r="6808" spans="1:8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  <c r="H6808">
        <v>19.899999999999999</v>
      </c>
    </row>
    <row r="6809" spans="1:8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  <c r="H6809">
        <v>19.899999999999999</v>
      </c>
    </row>
    <row r="6810" spans="1:8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  <c r="H6810">
        <v>19.899999999999999</v>
      </c>
    </row>
    <row r="6811" spans="1:8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  <c r="H6811">
        <v>19.899999999999999</v>
      </c>
    </row>
    <row r="6812" spans="1:8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  <c r="H6812">
        <v>19.899999999999999</v>
      </c>
    </row>
    <row r="6813" spans="1:8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  <c r="H6813">
        <v>19.899999999999999</v>
      </c>
    </row>
    <row r="6814" spans="1:8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  <c r="H6814">
        <v>19.899999999999999</v>
      </c>
    </row>
    <row r="6815" spans="1:8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  <c r="H6815">
        <v>19.899999999999999</v>
      </c>
    </row>
    <row r="6816" spans="1:8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  <c r="H6816">
        <v>19.899999999999999</v>
      </c>
    </row>
    <row r="6817" spans="1:8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  <c r="H6817">
        <v>19.899999999999999</v>
      </c>
    </row>
    <row r="6818" spans="1:8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  <c r="H6818">
        <v>19.899999999999999</v>
      </c>
    </row>
    <row r="6819" spans="1:8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  <c r="H6819">
        <v>19.899999999999999</v>
      </c>
    </row>
    <row r="6820" spans="1:8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  <c r="H6820">
        <v>19.899999999999999</v>
      </c>
    </row>
    <row r="6821" spans="1:8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  <c r="H6821">
        <v>19.899999999999999</v>
      </c>
    </row>
    <row r="6822" spans="1:8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  <c r="H6822">
        <v>19.899999999999999</v>
      </c>
    </row>
    <row r="6823" spans="1:8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  <c r="H6823">
        <v>19.899999999999999</v>
      </c>
    </row>
    <row r="6824" spans="1:8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  <c r="H6824">
        <v>19.899999999999999</v>
      </c>
    </row>
    <row r="6825" spans="1:8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  <c r="H6825">
        <v>19.899999999999999</v>
      </c>
    </row>
    <row r="6826" spans="1:8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  <c r="H6826">
        <v>19.899999999999999</v>
      </c>
    </row>
    <row r="6827" spans="1:8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  <c r="H6827">
        <v>19.899999999999999</v>
      </c>
    </row>
    <row r="6828" spans="1:8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  <c r="H6828">
        <v>19.899999999999999</v>
      </c>
    </row>
    <row r="6829" spans="1:8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  <c r="H6829">
        <v>19.899999999999999</v>
      </c>
    </row>
    <row r="6830" spans="1:8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  <c r="H6830">
        <v>19.899999999999999</v>
      </c>
    </row>
    <row r="6831" spans="1:8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  <c r="H6831">
        <v>19.899999999999999</v>
      </c>
    </row>
    <row r="6832" spans="1:8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  <c r="H6832">
        <v>19.899999999999999</v>
      </c>
    </row>
    <row r="6833" spans="1:8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  <c r="H6833">
        <v>19.899999999999999</v>
      </c>
    </row>
    <row r="6834" spans="1:8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  <c r="H6834">
        <v>19.899999999999999</v>
      </c>
    </row>
    <row r="6835" spans="1:8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  <c r="H6835">
        <v>19.899999999999999</v>
      </c>
    </row>
    <row r="6836" spans="1:8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  <c r="H6836">
        <v>19.899999999999999</v>
      </c>
    </row>
    <row r="6837" spans="1:8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  <c r="H6837">
        <v>19.899999999999999</v>
      </c>
    </row>
    <row r="6838" spans="1:8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  <c r="H6838">
        <v>19.899999999999999</v>
      </c>
    </row>
    <row r="6839" spans="1:8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  <c r="H6839">
        <v>19.899999999999999</v>
      </c>
    </row>
    <row r="6840" spans="1:8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  <c r="H6840">
        <v>19.899999999999999</v>
      </c>
    </row>
    <row r="6841" spans="1:8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  <c r="H6841">
        <v>19.899999999999999</v>
      </c>
    </row>
    <row r="6842" spans="1:8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  <c r="H6842">
        <v>19.899999999999999</v>
      </c>
    </row>
    <row r="6843" spans="1:8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  <c r="H6843">
        <v>19.899999999999999</v>
      </c>
    </row>
    <row r="6844" spans="1:8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  <c r="H6844">
        <v>19.899999999999999</v>
      </c>
    </row>
    <row r="6845" spans="1:8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  <c r="H6845">
        <v>19.899999999999999</v>
      </c>
    </row>
    <row r="6846" spans="1:8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  <c r="H6846">
        <v>19.899999999999999</v>
      </c>
    </row>
    <row r="6847" spans="1:8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  <c r="H6847">
        <v>19.899999999999999</v>
      </c>
    </row>
    <row r="6848" spans="1:8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  <c r="H6848">
        <v>19.899999999999999</v>
      </c>
    </row>
    <row r="6849" spans="1:8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  <c r="H6849">
        <v>19.899999999999999</v>
      </c>
    </row>
    <row r="6850" spans="1:8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  <c r="H6850">
        <v>19.899999999999999</v>
      </c>
    </row>
    <row r="6851" spans="1:8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  <c r="H6851">
        <v>19.899999999999999</v>
      </c>
    </row>
    <row r="6852" spans="1:8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  <c r="H6852">
        <v>19.899999999999999</v>
      </c>
    </row>
    <row r="6853" spans="1:8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  <c r="H6853">
        <v>19.899999999999999</v>
      </c>
    </row>
    <row r="6854" spans="1:8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  <c r="H6854">
        <v>19.899999999999999</v>
      </c>
    </row>
    <row r="6855" spans="1:8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  <c r="H6855">
        <v>19.899999999999999</v>
      </c>
    </row>
    <row r="6856" spans="1:8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  <c r="H6856">
        <v>19.899999999999999</v>
      </c>
    </row>
    <row r="6857" spans="1:8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  <c r="H6857">
        <v>19.899999999999999</v>
      </c>
    </row>
    <row r="6858" spans="1:8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  <c r="H6858">
        <v>19.899999999999999</v>
      </c>
    </row>
    <row r="6859" spans="1:8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  <c r="H6859">
        <v>19.899999999999999</v>
      </c>
    </row>
    <row r="6860" spans="1:8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  <c r="H6860">
        <v>19.899999999999999</v>
      </c>
    </row>
    <row r="6861" spans="1:8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  <c r="H6861">
        <v>19.899999999999999</v>
      </c>
    </row>
    <row r="6862" spans="1:8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  <c r="H6862">
        <v>19.899999999999999</v>
      </c>
    </row>
    <row r="6863" spans="1:8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  <c r="H6863">
        <v>19.899999999999999</v>
      </c>
    </row>
    <row r="6864" spans="1:8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  <c r="H6864">
        <v>19.899999999999999</v>
      </c>
    </row>
    <row r="6865" spans="1:8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  <c r="H6865">
        <v>19.899999999999999</v>
      </c>
    </row>
    <row r="6866" spans="1:8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  <c r="H6866">
        <v>19.899999999999999</v>
      </c>
    </row>
    <row r="6867" spans="1:8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  <c r="H6867">
        <v>19.899999999999999</v>
      </c>
    </row>
    <row r="6868" spans="1:8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  <c r="H6868">
        <v>19.899999999999999</v>
      </c>
    </row>
    <row r="6869" spans="1:8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  <c r="H6869">
        <v>19.899999999999999</v>
      </c>
    </row>
    <row r="6870" spans="1:8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  <c r="H6870">
        <v>19.899999999999999</v>
      </c>
    </row>
    <row r="6871" spans="1:8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  <c r="H6871">
        <v>19.899999999999999</v>
      </c>
    </row>
    <row r="6872" spans="1:8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  <c r="H6872">
        <v>19.899999999999999</v>
      </c>
    </row>
    <row r="6873" spans="1:8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  <c r="H6873">
        <v>19.899999999999999</v>
      </c>
    </row>
    <row r="6874" spans="1:8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  <c r="H6874">
        <v>19.899999999999999</v>
      </c>
    </row>
    <row r="6875" spans="1:8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  <c r="H6875">
        <v>19.899999999999999</v>
      </c>
    </row>
    <row r="6876" spans="1:8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  <c r="H6876">
        <v>19.899999999999999</v>
      </c>
    </row>
    <row r="6877" spans="1:8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  <c r="H6877">
        <v>19.899999999999999</v>
      </c>
    </row>
    <row r="6878" spans="1:8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  <c r="H6878">
        <v>19.899999999999999</v>
      </c>
    </row>
    <row r="6879" spans="1:8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  <c r="H6879">
        <v>19.899999999999999</v>
      </c>
    </row>
    <row r="6880" spans="1:8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  <c r="H6880">
        <v>19.899999999999999</v>
      </c>
    </row>
    <row r="6881" spans="1:8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  <c r="H6881">
        <v>19.899999999999999</v>
      </c>
    </row>
    <row r="6882" spans="1:8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  <c r="H6882">
        <v>19.899999999999999</v>
      </c>
    </row>
    <row r="6883" spans="1:8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  <c r="H6883">
        <v>19.899999999999999</v>
      </c>
    </row>
    <row r="6884" spans="1:8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  <c r="H6884">
        <v>19.899999999999999</v>
      </c>
    </row>
    <row r="6885" spans="1:8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  <c r="H6885">
        <v>19.899999999999999</v>
      </c>
    </row>
    <row r="6886" spans="1:8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  <c r="H6886">
        <v>19.899999999999999</v>
      </c>
    </row>
    <row r="6887" spans="1:8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  <c r="H6887">
        <v>19.899999999999999</v>
      </c>
    </row>
    <row r="6888" spans="1:8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  <c r="H6888">
        <v>19.899999999999999</v>
      </c>
    </row>
    <row r="6889" spans="1:8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  <c r="H6889">
        <v>19.899999999999999</v>
      </c>
    </row>
    <row r="6890" spans="1:8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  <c r="H6890">
        <v>19.899999999999999</v>
      </c>
    </row>
    <row r="6891" spans="1:8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  <c r="H6891">
        <v>19.899999999999999</v>
      </c>
    </row>
    <row r="6892" spans="1:8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  <c r="H6892">
        <v>19.899999999999999</v>
      </c>
    </row>
    <row r="6893" spans="1:8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  <c r="H6893">
        <v>19.899999999999999</v>
      </c>
    </row>
    <row r="6894" spans="1:8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  <c r="H6894">
        <v>19.899999999999999</v>
      </c>
    </row>
    <row r="6895" spans="1:8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  <c r="H6895">
        <v>19.899999999999999</v>
      </c>
    </row>
    <row r="6896" spans="1:8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  <c r="H6896">
        <v>19.899999999999999</v>
      </c>
    </row>
    <row r="6897" spans="1:8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  <c r="H6897">
        <v>19.899999999999999</v>
      </c>
    </row>
    <row r="6898" spans="1:8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  <c r="H6898">
        <v>19.899999999999999</v>
      </c>
    </row>
    <row r="6899" spans="1:8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  <c r="H6899">
        <v>19.899999999999999</v>
      </c>
    </row>
    <row r="6900" spans="1:8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  <c r="H6900">
        <v>19.899999999999999</v>
      </c>
    </row>
    <row r="6901" spans="1:8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  <c r="H6901">
        <v>19.899999999999999</v>
      </c>
    </row>
    <row r="6902" spans="1:8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  <c r="H6902">
        <v>19.899999999999999</v>
      </c>
    </row>
    <row r="6903" spans="1:8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  <c r="H6903">
        <v>19.899999999999999</v>
      </c>
    </row>
    <row r="6904" spans="1:8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  <c r="H6904">
        <v>19.899999999999999</v>
      </c>
    </row>
    <row r="6905" spans="1:8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  <c r="H6905">
        <v>19.899999999999999</v>
      </c>
    </row>
    <row r="6906" spans="1:8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  <c r="H6906">
        <v>19.899999999999999</v>
      </c>
    </row>
    <row r="6907" spans="1:8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  <c r="H6907">
        <v>19.899999999999999</v>
      </c>
    </row>
    <row r="6908" spans="1:8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  <c r="H6908">
        <v>19.899999999999999</v>
      </c>
    </row>
    <row r="6909" spans="1:8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  <c r="H6909">
        <v>19.899999999999999</v>
      </c>
    </row>
    <row r="6910" spans="1:8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  <c r="H6910">
        <v>19.899999999999999</v>
      </c>
    </row>
    <row r="6911" spans="1:8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  <c r="H6911">
        <v>19.899999999999999</v>
      </c>
    </row>
    <row r="6912" spans="1:8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  <c r="H6912">
        <v>19.899999999999999</v>
      </c>
    </row>
    <row r="6913" spans="1:8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  <c r="H6913">
        <v>19.899999999999999</v>
      </c>
    </row>
    <row r="6914" spans="1:8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  <c r="H6914">
        <v>19.899999999999999</v>
      </c>
    </row>
    <row r="6915" spans="1:8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  <c r="H6915">
        <v>19.899999999999999</v>
      </c>
    </row>
    <row r="6916" spans="1:8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  <c r="H6916">
        <v>19.899999999999999</v>
      </c>
    </row>
    <row r="6917" spans="1:8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  <c r="H6917">
        <v>19.899999999999999</v>
      </c>
    </row>
    <row r="6918" spans="1:8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  <c r="H6918">
        <v>19.899999999999999</v>
      </c>
    </row>
    <row r="6919" spans="1:8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  <c r="H6919">
        <v>19.899999999999999</v>
      </c>
    </row>
    <row r="6920" spans="1:8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  <c r="H6920">
        <v>19.899999999999999</v>
      </c>
    </row>
    <row r="6921" spans="1:8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  <c r="H6921">
        <v>19.899999999999999</v>
      </c>
    </row>
    <row r="6922" spans="1:8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  <c r="H6922">
        <v>19.899999999999999</v>
      </c>
    </row>
    <row r="6923" spans="1:8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  <c r="H6923">
        <v>19.899999999999999</v>
      </c>
    </row>
    <row r="6924" spans="1:8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  <c r="H6924">
        <v>19.899999999999999</v>
      </c>
    </row>
    <row r="6925" spans="1:8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  <c r="H6925">
        <v>19.899999999999999</v>
      </c>
    </row>
    <row r="6926" spans="1:8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  <c r="H6926">
        <v>19.899999999999999</v>
      </c>
    </row>
    <row r="6927" spans="1:8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  <c r="H6927">
        <v>19.899999999999999</v>
      </c>
    </row>
    <row r="6928" spans="1:8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  <c r="H6928">
        <v>19.899999999999999</v>
      </c>
    </row>
    <row r="6929" spans="1:8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  <c r="H6929">
        <v>19.899999999999999</v>
      </c>
    </row>
    <row r="6930" spans="1:8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  <c r="H6930">
        <v>19.899999999999999</v>
      </c>
    </row>
    <row r="6931" spans="1:8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  <c r="H6931">
        <v>19.899999999999999</v>
      </c>
    </row>
    <row r="6932" spans="1:8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  <c r="H6932">
        <v>19.899999999999999</v>
      </c>
    </row>
    <row r="6933" spans="1:8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  <c r="H6933">
        <v>19.899999999999999</v>
      </c>
    </row>
    <row r="6934" spans="1:8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  <c r="H6934">
        <v>19.899999999999999</v>
      </c>
    </row>
    <row r="6935" spans="1:8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  <c r="H6935">
        <v>19.899999999999999</v>
      </c>
    </row>
    <row r="6936" spans="1:8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  <c r="H6936">
        <v>19.899999999999999</v>
      </c>
    </row>
    <row r="6937" spans="1:8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  <c r="H6937">
        <v>19.899999999999999</v>
      </c>
    </row>
    <row r="6938" spans="1:8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  <c r="H6938">
        <v>19.899999999999999</v>
      </c>
    </row>
    <row r="6939" spans="1:8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  <c r="H6939">
        <v>19.899999999999999</v>
      </c>
    </row>
    <row r="6940" spans="1:8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  <c r="H6940">
        <v>19.899999999999999</v>
      </c>
    </row>
    <row r="6941" spans="1:8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  <c r="H6941">
        <v>19.899999999999999</v>
      </c>
    </row>
    <row r="6942" spans="1:8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  <c r="H6942">
        <v>19.899999999999999</v>
      </c>
    </row>
    <row r="6943" spans="1:8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  <c r="H6943">
        <v>19.899999999999999</v>
      </c>
    </row>
    <row r="6944" spans="1:8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  <c r="H6944">
        <v>19.899999999999999</v>
      </c>
    </row>
    <row r="6945" spans="1:8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  <c r="H6945">
        <v>19.899999999999999</v>
      </c>
    </row>
    <row r="6946" spans="1:8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  <c r="H6946">
        <v>19.899999999999999</v>
      </c>
    </row>
    <row r="6947" spans="1:8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  <c r="H6947">
        <v>19.899999999999999</v>
      </c>
    </row>
    <row r="6948" spans="1:8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  <c r="H6948">
        <v>19.899999999999999</v>
      </c>
    </row>
    <row r="6949" spans="1:8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  <c r="H6949">
        <v>19.899999999999999</v>
      </c>
    </row>
    <row r="6950" spans="1:8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  <c r="H6950">
        <v>19.899999999999999</v>
      </c>
    </row>
    <row r="6951" spans="1:8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  <c r="H6951">
        <v>19.899999999999999</v>
      </c>
    </row>
    <row r="6952" spans="1:8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  <c r="H6952">
        <v>19.899999999999999</v>
      </c>
    </row>
    <row r="6953" spans="1:8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  <c r="H6953">
        <v>19.899999999999999</v>
      </c>
    </row>
    <row r="6954" spans="1:8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  <c r="H6954">
        <v>19.899999999999999</v>
      </c>
    </row>
    <row r="6955" spans="1:8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  <c r="H6955">
        <v>19.899999999999999</v>
      </c>
    </row>
    <row r="6956" spans="1:8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  <c r="H6956">
        <v>19.899999999999999</v>
      </c>
    </row>
    <row r="6957" spans="1:8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  <c r="H6957">
        <v>19.899999999999999</v>
      </c>
    </row>
    <row r="6958" spans="1:8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  <c r="H6958">
        <v>19.899999999999999</v>
      </c>
    </row>
    <row r="6959" spans="1:8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  <c r="H6959">
        <v>19.899999999999999</v>
      </c>
    </row>
    <row r="6960" spans="1:8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  <c r="H6960">
        <v>19.899999999999999</v>
      </c>
    </row>
    <row r="6961" spans="1:8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  <c r="H6961">
        <v>19.899999999999999</v>
      </c>
    </row>
    <row r="6962" spans="1:8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  <c r="H6962">
        <v>19.899999999999999</v>
      </c>
    </row>
    <row r="6963" spans="1:8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  <c r="H6963">
        <v>19.899999999999999</v>
      </c>
    </row>
    <row r="6964" spans="1:8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  <c r="H6964">
        <v>19.899999999999999</v>
      </c>
    </row>
    <row r="6965" spans="1:8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  <c r="H6965">
        <v>19.899999999999999</v>
      </c>
    </row>
    <row r="6966" spans="1:8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  <c r="H6966">
        <v>19.899999999999999</v>
      </c>
    </row>
    <row r="6967" spans="1:8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  <c r="H6967">
        <v>19.899999999999999</v>
      </c>
    </row>
    <row r="6968" spans="1:8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  <c r="H6968">
        <v>19.899999999999999</v>
      </c>
    </row>
    <row r="6969" spans="1:8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  <c r="H6969">
        <v>19.899999999999999</v>
      </c>
    </row>
    <row r="6970" spans="1:8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  <c r="H6970">
        <v>19.899999999999999</v>
      </c>
    </row>
    <row r="6971" spans="1:8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  <c r="H6971">
        <v>19.899999999999999</v>
      </c>
    </row>
    <row r="6972" spans="1:8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  <c r="H6972">
        <v>19.899999999999999</v>
      </c>
    </row>
    <row r="6973" spans="1:8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  <c r="H6973">
        <v>19.899999999999999</v>
      </c>
    </row>
    <row r="6974" spans="1:8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  <c r="H6974">
        <v>19.899999999999999</v>
      </c>
    </row>
    <row r="6975" spans="1:8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  <c r="H6975">
        <v>19.899999999999999</v>
      </c>
    </row>
    <row r="6976" spans="1:8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  <c r="H6976">
        <v>19.899999999999999</v>
      </c>
    </row>
    <row r="6977" spans="1:8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  <c r="H6977">
        <v>19.899999999999999</v>
      </c>
    </row>
    <row r="6978" spans="1:8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  <c r="H6978">
        <v>19.899999999999999</v>
      </c>
    </row>
    <row r="6979" spans="1:8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  <c r="H6979">
        <v>19.899999999999999</v>
      </c>
    </row>
    <row r="6980" spans="1:8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  <c r="H6980">
        <v>19.899999999999999</v>
      </c>
    </row>
    <row r="6981" spans="1:8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  <c r="H6981">
        <v>19.899999999999999</v>
      </c>
    </row>
    <row r="6982" spans="1:8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  <c r="H6982">
        <v>19.899999999999999</v>
      </c>
    </row>
    <row r="6983" spans="1:8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  <c r="H6983">
        <v>19.899999999999999</v>
      </c>
    </row>
    <row r="6984" spans="1:8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  <c r="H6984">
        <v>19.899999999999999</v>
      </c>
    </row>
    <row r="6985" spans="1:8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  <c r="H6985">
        <v>19.899999999999999</v>
      </c>
    </row>
    <row r="6986" spans="1:8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  <c r="H6986">
        <v>19.899999999999999</v>
      </c>
    </row>
    <row r="6987" spans="1:8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  <c r="H6987">
        <v>19.899999999999999</v>
      </c>
    </row>
    <row r="6988" spans="1:8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  <c r="H6988">
        <v>19.899999999999999</v>
      </c>
    </row>
    <row r="6989" spans="1:8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  <c r="H6989">
        <v>19.899999999999999</v>
      </c>
    </row>
    <row r="6990" spans="1:8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  <c r="H6990">
        <v>19.899999999999999</v>
      </c>
    </row>
    <row r="6991" spans="1:8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  <c r="H6991">
        <v>19.899999999999999</v>
      </c>
    </row>
    <row r="6992" spans="1:8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  <c r="H6992">
        <v>19.899999999999999</v>
      </c>
    </row>
    <row r="6993" spans="1:8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  <c r="H6993">
        <v>19.899999999999999</v>
      </c>
    </row>
    <row r="6994" spans="1:8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  <c r="H6994">
        <v>19.899999999999999</v>
      </c>
    </row>
    <row r="6995" spans="1:8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  <c r="H6995">
        <v>19.899999999999999</v>
      </c>
    </row>
    <row r="6996" spans="1:8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  <c r="H6996">
        <v>19.899999999999999</v>
      </c>
    </row>
    <row r="6997" spans="1:8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  <c r="H6997">
        <v>19.899999999999999</v>
      </c>
    </row>
    <row r="6998" spans="1:8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  <c r="H6998">
        <v>19.899999999999999</v>
      </c>
    </row>
    <row r="6999" spans="1:8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  <c r="H6999">
        <v>19.899999999999999</v>
      </c>
    </row>
    <row r="7000" spans="1:8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  <c r="H7000">
        <v>19.899999999999999</v>
      </c>
    </row>
    <row r="7001" spans="1:8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  <c r="H7001">
        <v>19.899999999999999</v>
      </c>
    </row>
    <row r="7002" spans="1:8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  <c r="H7002">
        <v>19.899999999999999</v>
      </c>
    </row>
    <row r="7003" spans="1:8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  <c r="H7003">
        <v>19.899999999999999</v>
      </c>
    </row>
    <row r="7004" spans="1:8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  <c r="H7004">
        <v>19.899999999999999</v>
      </c>
    </row>
    <row r="7005" spans="1:8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  <c r="H7005">
        <v>19.899999999999999</v>
      </c>
    </row>
    <row r="7006" spans="1:8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  <c r="H7006">
        <v>19.899999999999999</v>
      </c>
    </row>
    <row r="7007" spans="1:8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  <c r="H7007">
        <v>19.899999999999999</v>
      </c>
    </row>
    <row r="7008" spans="1:8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  <c r="H7008">
        <v>19.899999999999999</v>
      </c>
    </row>
    <row r="7009" spans="1:8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  <c r="H7009">
        <v>19.899999999999999</v>
      </c>
    </row>
    <row r="7010" spans="1:8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  <c r="H7010">
        <v>19.899999999999999</v>
      </c>
    </row>
    <row r="7011" spans="1:8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  <c r="H7011">
        <v>19.899999999999999</v>
      </c>
    </row>
    <row r="7012" spans="1:8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  <c r="H7012">
        <v>19.899999999999999</v>
      </c>
    </row>
    <row r="7013" spans="1:8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  <c r="H7013">
        <v>19.899999999999999</v>
      </c>
    </row>
    <row r="7014" spans="1:8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  <c r="H7014">
        <v>19.899999999999999</v>
      </c>
    </row>
    <row r="7015" spans="1:8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  <c r="H7015">
        <v>19.899999999999999</v>
      </c>
    </row>
    <row r="7016" spans="1:8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  <c r="H7016">
        <v>19.899999999999999</v>
      </c>
    </row>
    <row r="7017" spans="1:8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  <c r="H7017">
        <v>19.899999999999999</v>
      </c>
    </row>
    <row r="7018" spans="1:8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  <c r="H7018">
        <v>19.899999999999999</v>
      </c>
    </row>
    <row r="7019" spans="1:8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  <c r="H7019">
        <v>19.899999999999999</v>
      </c>
    </row>
    <row r="7020" spans="1:8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  <c r="H7020">
        <v>19.899999999999999</v>
      </c>
    </row>
    <row r="7021" spans="1:8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  <c r="H7021">
        <v>19.899999999999999</v>
      </c>
    </row>
    <row r="7022" spans="1:8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  <c r="H7022">
        <v>19.899999999999999</v>
      </c>
    </row>
    <row r="7023" spans="1:8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  <c r="H7023">
        <v>19.899999999999999</v>
      </c>
    </row>
    <row r="7024" spans="1:8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  <c r="H7024">
        <v>19.899999999999999</v>
      </c>
    </row>
    <row r="7025" spans="1:8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  <c r="H7025">
        <v>19.899999999999999</v>
      </c>
    </row>
    <row r="7026" spans="1:8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  <c r="H7026">
        <v>19.899999999999999</v>
      </c>
    </row>
    <row r="7027" spans="1:8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  <c r="H7027">
        <v>19.899999999999999</v>
      </c>
    </row>
    <row r="7028" spans="1:8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  <c r="H7028">
        <v>19.899999999999999</v>
      </c>
    </row>
    <row r="7029" spans="1:8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  <c r="H7029">
        <v>19.899999999999999</v>
      </c>
    </row>
    <row r="7030" spans="1:8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  <c r="H7030">
        <v>19.899999999999999</v>
      </c>
    </row>
    <row r="7031" spans="1:8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  <c r="H7031">
        <v>19.899999999999999</v>
      </c>
    </row>
    <row r="7032" spans="1:8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  <c r="H7032">
        <v>19.899999999999999</v>
      </c>
    </row>
    <row r="7033" spans="1:8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  <c r="H7033">
        <v>19.899999999999999</v>
      </c>
    </row>
    <row r="7034" spans="1:8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  <c r="H7034">
        <v>19.899999999999999</v>
      </c>
    </row>
    <row r="7035" spans="1:8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  <c r="H7035">
        <v>19.899999999999999</v>
      </c>
    </row>
    <row r="7036" spans="1:8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  <c r="H7036">
        <v>19.899999999999999</v>
      </c>
    </row>
    <row r="7037" spans="1:8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  <c r="H7037">
        <v>19.899999999999999</v>
      </c>
    </row>
    <row r="7038" spans="1:8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  <c r="H7038">
        <v>19.899999999999999</v>
      </c>
    </row>
    <row r="7039" spans="1:8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  <c r="H7039">
        <v>19.899999999999999</v>
      </c>
    </row>
    <row r="7040" spans="1:8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  <c r="H7040">
        <v>19.899999999999999</v>
      </c>
    </row>
    <row r="7041" spans="1:8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  <c r="H7041">
        <v>19.899999999999999</v>
      </c>
    </row>
    <row r="7042" spans="1:8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  <c r="H7042">
        <v>19.899999999999999</v>
      </c>
    </row>
    <row r="7043" spans="1:8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  <c r="H7043">
        <v>19.899999999999999</v>
      </c>
    </row>
    <row r="7044" spans="1:8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  <c r="H7044">
        <v>19.899999999999999</v>
      </c>
    </row>
    <row r="7045" spans="1:8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  <c r="H7045">
        <v>19.899999999999999</v>
      </c>
    </row>
    <row r="7046" spans="1:8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  <c r="H7046">
        <v>19.899999999999999</v>
      </c>
    </row>
    <row r="7047" spans="1:8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  <c r="H7047">
        <v>19.899999999999999</v>
      </c>
    </row>
    <row r="7048" spans="1:8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  <c r="H7048">
        <v>19.899999999999999</v>
      </c>
    </row>
    <row r="7049" spans="1:8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  <c r="H7049">
        <v>19.899999999999999</v>
      </c>
    </row>
    <row r="7050" spans="1:8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  <c r="H7050">
        <v>19.899999999999999</v>
      </c>
    </row>
    <row r="7051" spans="1:8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  <c r="H7051">
        <v>19.899999999999999</v>
      </c>
    </row>
    <row r="7052" spans="1:8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  <c r="H7052">
        <v>19.899999999999999</v>
      </c>
    </row>
    <row r="7053" spans="1:8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  <c r="H7053">
        <v>19.899999999999999</v>
      </c>
    </row>
    <row r="7054" spans="1:8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  <c r="H7054">
        <v>19.899999999999999</v>
      </c>
    </row>
    <row r="7055" spans="1:8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  <c r="H7055">
        <v>19.899999999999999</v>
      </c>
    </row>
    <row r="7056" spans="1:8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  <c r="H7056">
        <v>19.899999999999999</v>
      </c>
    </row>
    <row r="7057" spans="1:8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  <c r="H7057">
        <v>19.899999999999999</v>
      </c>
    </row>
    <row r="7058" spans="1:8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  <c r="H7058">
        <v>19.899999999999999</v>
      </c>
    </row>
    <row r="7059" spans="1:8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  <c r="H7059">
        <v>19.899999999999999</v>
      </c>
    </row>
    <row r="7060" spans="1:8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  <c r="H7060">
        <v>19.899999999999999</v>
      </c>
    </row>
    <row r="7061" spans="1:8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  <c r="H7061">
        <v>19.899999999999999</v>
      </c>
    </row>
    <row r="7062" spans="1:8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  <c r="H7062">
        <v>19.899999999999999</v>
      </c>
    </row>
    <row r="7063" spans="1:8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  <c r="H7063">
        <v>19.899999999999999</v>
      </c>
    </row>
    <row r="7064" spans="1:8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  <c r="H7064">
        <v>19.899999999999999</v>
      </c>
    </row>
    <row r="7065" spans="1:8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  <c r="H7065">
        <v>19.899999999999999</v>
      </c>
    </row>
    <row r="7066" spans="1:8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  <c r="H7066">
        <v>19.899999999999999</v>
      </c>
    </row>
    <row r="7067" spans="1:8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  <c r="H7067">
        <v>19.899999999999999</v>
      </c>
    </row>
    <row r="7068" spans="1:8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  <c r="H7068">
        <v>19.899999999999999</v>
      </c>
    </row>
    <row r="7069" spans="1:8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  <c r="H7069">
        <v>19.899999999999999</v>
      </c>
    </row>
    <row r="7070" spans="1:8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  <c r="H7070">
        <v>19.899999999999999</v>
      </c>
    </row>
    <row r="7071" spans="1:8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  <c r="H7071">
        <v>19.899999999999999</v>
      </c>
    </row>
    <row r="7072" spans="1:8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  <c r="H7072">
        <v>19.899999999999999</v>
      </c>
    </row>
    <row r="7073" spans="1:8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  <c r="H7073">
        <v>19.899999999999999</v>
      </c>
    </row>
    <row r="7074" spans="1:8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  <c r="H7074">
        <v>19.899999999999999</v>
      </c>
    </row>
    <row r="7075" spans="1:8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  <c r="H7075">
        <v>19.899999999999999</v>
      </c>
    </row>
    <row r="7076" spans="1:8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  <c r="H7076">
        <v>19.899999999999999</v>
      </c>
    </row>
    <row r="7077" spans="1:8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  <c r="H7077">
        <v>19.899999999999999</v>
      </c>
    </row>
    <row r="7078" spans="1:8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  <c r="H7078">
        <v>19.899999999999999</v>
      </c>
    </row>
    <row r="7079" spans="1:8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  <c r="H7079">
        <v>19.899999999999999</v>
      </c>
    </row>
    <row r="7080" spans="1:8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  <c r="H7080">
        <v>19.899999999999999</v>
      </c>
    </row>
    <row r="7081" spans="1:8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  <c r="H7081">
        <v>19.899999999999999</v>
      </c>
    </row>
    <row r="7082" spans="1:8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  <c r="H7082">
        <v>19.899999999999999</v>
      </c>
    </row>
    <row r="7083" spans="1:8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  <c r="H7083">
        <v>19.899999999999999</v>
      </c>
    </row>
    <row r="7084" spans="1:8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  <c r="H7084">
        <v>19.899999999999999</v>
      </c>
    </row>
    <row r="7085" spans="1:8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  <c r="H7085">
        <v>19.899999999999999</v>
      </c>
    </row>
    <row r="7086" spans="1:8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  <c r="H7086">
        <v>19.899999999999999</v>
      </c>
    </row>
    <row r="7087" spans="1:8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  <c r="H7087">
        <v>19.899999999999999</v>
      </c>
    </row>
    <row r="7088" spans="1:8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  <c r="H7088">
        <v>19.899999999999999</v>
      </c>
    </row>
    <row r="7089" spans="1:8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  <c r="H7089">
        <v>19.899999999999999</v>
      </c>
    </row>
    <row r="7090" spans="1:8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  <c r="H7090">
        <v>19.899999999999999</v>
      </c>
    </row>
    <row r="7091" spans="1:8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  <c r="H7091">
        <v>19.899999999999999</v>
      </c>
    </row>
    <row r="7092" spans="1:8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  <c r="H7092">
        <v>19.899999999999999</v>
      </c>
    </row>
    <row r="7093" spans="1:8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  <c r="H7093">
        <v>19.899999999999999</v>
      </c>
    </row>
    <row r="7094" spans="1:8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  <c r="H7094">
        <v>19.899999999999999</v>
      </c>
    </row>
    <row r="7095" spans="1:8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  <c r="H7095">
        <v>19.899999999999999</v>
      </c>
    </row>
    <row r="7096" spans="1:8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  <c r="H7096">
        <v>19.899999999999999</v>
      </c>
    </row>
    <row r="7097" spans="1:8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  <c r="H7097">
        <v>19.899999999999999</v>
      </c>
    </row>
    <row r="7098" spans="1:8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  <c r="H7098">
        <v>19.899999999999999</v>
      </c>
    </row>
    <row r="7099" spans="1:8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  <c r="H7099">
        <v>19.899999999999999</v>
      </c>
    </row>
    <row r="7100" spans="1:8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  <c r="H7100">
        <v>19.899999999999999</v>
      </c>
    </row>
    <row r="7101" spans="1:8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  <c r="H7101">
        <v>19.899999999999999</v>
      </c>
    </row>
    <row r="7102" spans="1:8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  <c r="H7102">
        <v>19.899999999999999</v>
      </c>
    </row>
    <row r="7103" spans="1:8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  <c r="H7103">
        <v>19.899999999999999</v>
      </c>
    </row>
    <row r="7104" spans="1:8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  <c r="H7104">
        <v>19.899999999999999</v>
      </c>
    </row>
    <row r="7105" spans="1:8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  <c r="H7105">
        <v>19.899999999999999</v>
      </c>
    </row>
    <row r="7106" spans="1:8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  <c r="H7106">
        <v>19.899999999999999</v>
      </c>
    </row>
    <row r="7107" spans="1:8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  <c r="H7107">
        <v>19.899999999999999</v>
      </c>
    </row>
    <row r="7108" spans="1:8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  <c r="H7108">
        <v>19.899999999999999</v>
      </c>
    </row>
    <row r="7109" spans="1:8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  <c r="H7109">
        <v>19.899999999999999</v>
      </c>
    </row>
    <row r="7110" spans="1:8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  <c r="H7110">
        <v>19.899999999999999</v>
      </c>
    </row>
    <row r="7111" spans="1:8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  <c r="H7111">
        <v>19.899999999999999</v>
      </c>
    </row>
    <row r="7112" spans="1:8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  <c r="H7112">
        <v>19.899999999999999</v>
      </c>
    </row>
    <row r="7113" spans="1:8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  <c r="H7113">
        <v>19.899999999999999</v>
      </c>
    </row>
    <row r="7114" spans="1:8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  <c r="H7114">
        <v>19.899999999999999</v>
      </c>
    </row>
    <row r="7115" spans="1:8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  <c r="H7115">
        <v>19.899999999999999</v>
      </c>
    </row>
    <row r="7116" spans="1:8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  <c r="H7116">
        <v>19.899999999999999</v>
      </c>
    </row>
    <row r="7117" spans="1:8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  <c r="H7117">
        <v>19.899999999999999</v>
      </c>
    </row>
    <row r="7118" spans="1:8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  <c r="H7118">
        <v>19.899999999999999</v>
      </c>
    </row>
    <row r="7119" spans="1:8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  <c r="H7119">
        <v>19.899999999999999</v>
      </c>
    </row>
    <row r="7120" spans="1:8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  <c r="H7120">
        <v>19.899999999999999</v>
      </c>
    </row>
    <row r="7121" spans="1:8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  <c r="H7121">
        <v>19.899999999999999</v>
      </c>
    </row>
    <row r="7122" spans="1:8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  <c r="H7122">
        <v>19.899999999999999</v>
      </c>
    </row>
    <row r="7123" spans="1:8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  <c r="H7123">
        <v>19.899999999999999</v>
      </c>
    </row>
    <row r="7124" spans="1:8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  <c r="H7124">
        <v>19.899999999999999</v>
      </c>
    </row>
    <row r="7125" spans="1:8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  <c r="H7125">
        <v>19.899999999999999</v>
      </c>
    </row>
    <row r="7126" spans="1:8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  <c r="H7126">
        <v>19.899999999999999</v>
      </c>
    </row>
    <row r="7127" spans="1:8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  <c r="H7127">
        <v>19.899999999999999</v>
      </c>
    </row>
    <row r="7128" spans="1:8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  <c r="H7128">
        <v>19.899999999999999</v>
      </c>
    </row>
    <row r="7129" spans="1:8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  <c r="H7129">
        <v>19.899999999999999</v>
      </c>
    </row>
    <row r="7130" spans="1:8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  <c r="H7130">
        <v>19.899999999999999</v>
      </c>
    </row>
    <row r="7131" spans="1:8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  <c r="H7131">
        <v>19.899999999999999</v>
      </c>
    </row>
    <row r="7132" spans="1:8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  <c r="H7132">
        <v>19.899999999999999</v>
      </c>
    </row>
    <row r="7133" spans="1:8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  <c r="H7133">
        <v>19.899999999999999</v>
      </c>
    </row>
    <row r="7134" spans="1:8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  <c r="H7134">
        <v>19.899999999999999</v>
      </c>
    </row>
    <row r="7135" spans="1:8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  <c r="H7135">
        <v>19.899999999999999</v>
      </c>
    </row>
    <row r="7136" spans="1:8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  <c r="H7136">
        <v>19.899999999999999</v>
      </c>
    </row>
    <row r="7137" spans="1:8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  <c r="H7137">
        <v>19.899999999999999</v>
      </c>
    </row>
    <row r="7138" spans="1:8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  <c r="H7138">
        <v>19.899999999999999</v>
      </c>
    </row>
    <row r="7139" spans="1:8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  <c r="H7139">
        <v>19.899999999999999</v>
      </c>
    </row>
    <row r="7140" spans="1:8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  <c r="H7140">
        <v>19.899999999999999</v>
      </c>
    </row>
    <row r="7141" spans="1:8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  <c r="H7141">
        <v>19.899999999999999</v>
      </c>
    </row>
    <row r="7142" spans="1:8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  <c r="H7142">
        <v>19.899999999999999</v>
      </c>
    </row>
    <row r="7143" spans="1:8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  <c r="H7143">
        <v>19.899999999999999</v>
      </c>
    </row>
    <row r="7144" spans="1:8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  <c r="H7144">
        <v>19.899999999999999</v>
      </c>
    </row>
    <row r="7145" spans="1:8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  <c r="H7145">
        <v>19.899999999999999</v>
      </c>
    </row>
    <row r="7146" spans="1:8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  <c r="H7146">
        <v>19.899999999999999</v>
      </c>
    </row>
    <row r="7147" spans="1:8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  <c r="H7147">
        <v>19.899999999999999</v>
      </c>
    </row>
    <row r="7148" spans="1:8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  <c r="H7148">
        <v>19.899999999999999</v>
      </c>
    </row>
    <row r="7149" spans="1:8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  <c r="H7149">
        <v>19.899999999999999</v>
      </c>
    </row>
    <row r="7150" spans="1:8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  <c r="H7150">
        <v>19.899999999999999</v>
      </c>
    </row>
    <row r="7151" spans="1:8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  <c r="H7151">
        <v>19.899999999999999</v>
      </c>
    </row>
    <row r="7152" spans="1:8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  <c r="H7152">
        <v>19.899999999999999</v>
      </c>
    </row>
    <row r="7153" spans="1:8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  <c r="H7153">
        <v>19.899999999999999</v>
      </c>
    </row>
    <row r="7154" spans="1:8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  <c r="H7154">
        <v>19.899999999999999</v>
      </c>
    </row>
    <row r="7155" spans="1:8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  <c r="H7155">
        <v>19.899999999999999</v>
      </c>
    </row>
    <row r="7156" spans="1:8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  <c r="H7156">
        <v>19.899999999999999</v>
      </c>
    </row>
    <row r="7157" spans="1:8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  <c r="H7157">
        <v>19.899999999999999</v>
      </c>
    </row>
    <row r="7158" spans="1:8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  <c r="H7158">
        <v>19.899999999999999</v>
      </c>
    </row>
    <row r="7159" spans="1:8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  <c r="H7159">
        <v>19.899999999999999</v>
      </c>
    </row>
    <row r="7160" spans="1:8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  <c r="H7160">
        <v>19.899999999999999</v>
      </c>
    </row>
    <row r="7161" spans="1:8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  <c r="H7161">
        <v>19.899999999999999</v>
      </c>
    </row>
    <row r="7162" spans="1:8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  <c r="H7162">
        <v>19.899999999999999</v>
      </c>
    </row>
    <row r="7163" spans="1:8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  <c r="H7163">
        <v>19.899999999999999</v>
      </c>
    </row>
    <row r="7164" spans="1:8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  <c r="H7164">
        <v>19.899999999999999</v>
      </c>
    </row>
    <row r="7165" spans="1:8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  <c r="H7165">
        <v>19.899999999999999</v>
      </c>
    </row>
    <row r="7166" spans="1:8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  <c r="H7166">
        <v>19.899999999999999</v>
      </c>
    </row>
    <row r="7167" spans="1:8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  <c r="H7167">
        <v>19.899999999999999</v>
      </c>
    </row>
    <row r="7168" spans="1:8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  <c r="H7168">
        <v>19.899999999999999</v>
      </c>
    </row>
    <row r="7169" spans="1:8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  <c r="H7169">
        <v>19.899999999999999</v>
      </c>
    </row>
    <row r="7170" spans="1:8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  <c r="H7170">
        <v>19.899999999999999</v>
      </c>
    </row>
    <row r="7171" spans="1:8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  <c r="H7171">
        <v>19.899999999999999</v>
      </c>
    </row>
    <row r="7172" spans="1:8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  <c r="H7172">
        <v>19.899999999999999</v>
      </c>
    </row>
    <row r="7173" spans="1:8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  <c r="H7173">
        <v>19.899999999999999</v>
      </c>
    </row>
    <row r="7174" spans="1:8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  <c r="H7174">
        <v>19.899999999999999</v>
      </c>
    </row>
    <row r="7175" spans="1:8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  <c r="H7175">
        <v>19.899999999999999</v>
      </c>
    </row>
    <row r="7176" spans="1:8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  <c r="H7176">
        <v>19.899999999999999</v>
      </c>
    </row>
    <row r="7177" spans="1:8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  <c r="H7177">
        <v>19.899999999999999</v>
      </c>
    </row>
    <row r="7178" spans="1:8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  <c r="H7178">
        <v>19.899999999999999</v>
      </c>
    </row>
    <row r="7179" spans="1:8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  <c r="H7179">
        <v>19.899999999999999</v>
      </c>
    </row>
    <row r="7180" spans="1:8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  <c r="H7180">
        <v>19.899999999999999</v>
      </c>
    </row>
    <row r="7181" spans="1:8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  <c r="H7181">
        <v>19.899999999999999</v>
      </c>
    </row>
    <row r="7182" spans="1:8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  <c r="H7182">
        <v>19.899999999999999</v>
      </c>
    </row>
    <row r="7183" spans="1:8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  <c r="H7183">
        <v>19.899999999999999</v>
      </c>
    </row>
    <row r="7184" spans="1:8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  <c r="H7184">
        <v>19.899999999999999</v>
      </c>
    </row>
    <row r="7185" spans="1:8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  <c r="H7185">
        <v>19.899999999999999</v>
      </c>
    </row>
    <row r="7186" spans="1:8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  <c r="H7186">
        <v>19.899999999999999</v>
      </c>
    </row>
    <row r="7187" spans="1:8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  <c r="H7187">
        <v>19.899999999999999</v>
      </c>
    </row>
    <row r="7188" spans="1:8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  <c r="H7188">
        <v>19.899999999999999</v>
      </c>
    </row>
    <row r="7189" spans="1:8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  <c r="H7189">
        <v>19.899999999999999</v>
      </c>
    </row>
    <row r="7190" spans="1:8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  <c r="H7190">
        <v>19.899999999999999</v>
      </c>
    </row>
    <row r="7191" spans="1:8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  <c r="H7191">
        <v>19.899999999999999</v>
      </c>
    </row>
    <row r="7192" spans="1:8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  <c r="H7192">
        <v>19.899999999999999</v>
      </c>
    </row>
    <row r="7193" spans="1:8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  <c r="H7193">
        <v>19.899999999999999</v>
      </c>
    </row>
    <row r="7194" spans="1:8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  <c r="H7194">
        <v>19.899999999999999</v>
      </c>
    </row>
    <row r="7195" spans="1:8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  <c r="H7195">
        <v>19.899999999999999</v>
      </c>
    </row>
    <row r="7196" spans="1:8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  <c r="H7196">
        <v>19.899999999999999</v>
      </c>
    </row>
    <row r="7197" spans="1:8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  <c r="H7197">
        <v>19.899999999999999</v>
      </c>
    </row>
    <row r="7198" spans="1:8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  <c r="H7198">
        <v>19.899999999999999</v>
      </c>
    </row>
    <row r="7199" spans="1:8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  <c r="H7199">
        <v>19.899999999999999</v>
      </c>
    </row>
    <row r="7200" spans="1:8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  <c r="H7200">
        <v>19.899999999999999</v>
      </c>
    </row>
    <row r="7201" spans="1:8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  <c r="H7201">
        <v>19.899999999999999</v>
      </c>
    </row>
    <row r="7202" spans="1:8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  <c r="H7202">
        <v>19.899999999999999</v>
      </c>
    </row>
    <row r="7203" spans="1:8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  <c r="H7203">
        <v>19.899999999999999</v>
      </c>
    </row>
    <row r="7204" spans="1:8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  <c r="H7204">
        <v>19.899999999999999</v>
      </c>
    </row>
    <row r="7205" spans="1:8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  <c r="H7205">
        <v>19.899999999999999</v>
      </c>
    </row>
    <row r="7206" spans="1:8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  <c r="H7206">
        <v>19.899999999999999</v>
      </c>
    </row>
    <row r="7207" spans="1:8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  <c r="H7207">
        <v>19.899999999999999</v>
      </c>
    </row>
    <row r="7208" spans="1:8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  <c r="H7208">
        <v>19.899999999999999</v>
      </c>
    </row>
    <row r="7209" spans="1:8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  <c r="H7209">
        <v>19.899999999999999</v>
      </c>
    </row>
    <row r="7210" spans="1:8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  <c r="H7210">
        <v>19.899999999999999</v>
      </c>
    </row>
    <row r="7211" spans="1:8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  <c r="H7211">
        <v>19.899999999999999</v>
      </c>
    </row>
    <row r="7212" spans="1:8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  <c r="H7212">
        <v>19.899999999999999</v>
      </c>
    </row>
    <row r="7213" spans="1:8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  <c r="H7213">
        <v>19.899999999999999</v>
      </c>
    </row>
    <row r="7214" spans="1:8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  <c r="H7214">
        <v>19.899999999999999</v>
      </c>
    </row>
    <row r="7215" spans="1:8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  <c r="H7215">
        <v>19.899999999999999</v>
      </c>
    </row>
    <row r="7216" spans="1:8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  <c r="H7216">
        <v>19.899999999999999</v>
      </c>
    </row>
    <row r="7217" spans="1:8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  <c r="H7217">
        <v>19.899999999999999</v>
      </c>
    </row>
    <row r="7218" spans="1:8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  <c r="H7218">
        <v>19.899999999999999</v>
      </c>
    </row>
    <row r="7219" spans="1:8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  <c r="H7219">
        <v>19.899999999999999</v>
      </c>
    </row>
    <row r="7220" spans="1:8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  <c r="H7220">
        <v>19.899999999999999</v>
      </c>
    </row>
    <row r="7221" spans="1:8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  <c r="H7221">
        <v>19.899999999999999</v>
      </c>
    </row>
    <row r="7222" spans="1:8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  <c r="H7222">
        <v>19.899999999999999</v>
      </c>
    </row>
    <row r="7223" spans="1:8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  <c r="H7223">
        <v>19.899999999999999</v>
      </c>
    </row>
    <row r="7224" spans="1:8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  <c r="H7224">
        <v>19.899999999999999</v>
      </c>
    </row>
    <row r="7225" spans="1:8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  <c r="H7225">
        <v>19.899999999999999</v>
      </c>
    </row>
    <row r="7226" spans="1:8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  <c r="H7226">
        <v>19.899999999999999</v>
      </c>
    </row>
    <row r="7227" spans="1:8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  <c r="H7227">
        <v>19.899999999999999</v>
      </c>
    </row>
    <row r="7228" spans="1:8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  <c r="H7228">
        <v>19.899999999999999</v>
      </c>
    </row>
    <row r="7229" spans="1:8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  <c r="H7229">
        <v>19.899999999999999</v>
      </c>
    </row>
    <row r="7230" spans="1:8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  <c r="H7230">
        <v>19.899999999999999</v>
      </c>
    </row>
    <row r="7231" spans="1:8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  <c r="H7231">
        <v>19.899999999999999</v>
      </c>
    </row>
    <row r="7232" spans="1:8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  <c r="H7232">
        <v>19.899999999999999</v>
      </c>
    </row>
    <row r="7233" spans="1:8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  <c r="H7233">
        <v>19.899999999999999</v>
      </c>
    </row>
    <row r="7234" spans="1:8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  <c r="H7234">
        <v>19.899999999999999</v>
      </c>
    </row>
    <row r="7235" spans="1:8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  <c r="H7235">
        <v>19.899999999999999</v>
      </c>
    </row>
    <row r="7236" spans="1:8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  <c r="H7236">
        <v>19.899999999999999</v>
      </c>
    </row>
    <row r="7237" spans="1:8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  <c r="H7237">
        <v>19.899999999999999</v>
      </c>
    </row>
    <row r="7238" spans="1:8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  <c r="H7238">
        <v>19.899999999999999</v>
      </c>
    </row>
    <row r="7239" spans="1:8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  <c r="H7239">
        <v>19.899999999999999</v>
      </c>
    </row>
    <row r="7240" spans="1:8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  <c r="H7240">
        <v>19.899999999999999</v>
      </c>
    </row>
    <row r="7241" spans="1:8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  <c r="H7241">
        <v>19.899999999999999</v>
      </c>
    </row>
    <row r="7242" spans="1:8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  <c r="H7242">
        <v>19.899999999999999</v>
      </c>
    </row>
    <row r="7243" spans="1:8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  <c r="H7243">
        <v>19.899999999999999</v>
      </c>
    </row>
    <row r="7244" spans="1:8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  <c r="H7244">
        <v>19.899999999999999</v>
      </c>
    </row>
    <row r="7245" spans="1:8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  <c r="H7245">
        <v>19.899999999999999</v>
      </c>
    </row>
    <row r="7246" spans="1:8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  <c r="H7246">
        <v>19.899999999999999</v>
      </c>
    </row>
    <row r="7247" spans="1:8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  <c r="H7247">
        <v>19.899999999999999</v>
      </c>
    </row>
    <row r="7248" spans="1:8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  <c r="H7248">
        <v>19.899999999999999</v>
      </c>
    </row>
    <row r="7249" spans="1:8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  <c r="H7249">
        <v>19.899999999999999</v>
      </c>
    </row>
    <row r="7250" spans="1:8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  <c r="H7250">
        <v>19.899999999999999</v>
      </c>
    </row>
    <row r="7251" spans="1:8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  <c r="H7251">
        <v>19.899999999999999</v>
      </c>
    </row>
    <row r="7252" spans="1:8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  <c r="H7252">
        <v>19.899999999999999</v>
      </c>
    </row>
    <row r="7253" spans="1:8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  <c r="H7253">
        <v>19.899999999999999</v>
      </c>
    </row>
    <row r="7254" spans="1:8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  <c r="H7254">
        <v>19.899999999999999</v>
      </c>
    </row>
    <row r="7255" spans="1:8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  <c r="H7255">
        <v>19.899999999999999</v>
      </c>
    </row>
    <row r="7256" spans="1:8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  <c r="H7256">
        <v>19.899999999999999</v>
      </c>
    </row>
    <row r="7257" spans="1:8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  <c r="H7257">
        <v>19.899999999999999</v>
      </c>
    </row>
    <row r="7258" spans="1:8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  <c r="H7258">
        <v>19.899999999999999</v>
      </c>
    </row>
    <row r="7259" spans="1:8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  <c r="H7259">
        <v>19.899999999999999</v>
      </c>
    </row>
    <row r="7260" spans="1:8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  <c r="H7260">
        <v>19.899999999999999</v>
      </c>
    </row>
    <row r="7261" spans="1:8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  <c r="H7261">
        <v>19.899999999999999</v>
      </c>
    </row>
    <row r="7262" spans="1:8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  <c r="H7262">
        <v>19.899999999999999</v>
      </c>
    </row>
    <row r="7263" spans="1:8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  <c r="H7263">
        <v>19.899999999999999</v>
      </c>
    </row>
    <row r="7264" spans="1:8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  <c r="H7264">
        <v>19.899999999999999</v>
      </c>
    </row>
    <row r="7265" spans="1:8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  <c r="H7265">
        <v>19.899999999999999</v>
      </c>
    </row>
    <row r="7266" spans="1:8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  <c r="H7266">
        <v>19.899999999999999</v>
      </c>
    </row>
    <row r="7267" spans="1:8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  <c r="H7267">
        <v>19.899999999999999</v>
      </c>
    </row>
    <row r="7268" spans="1:8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  <c r="H7268">
        <v>19.899999999999999</v>
      </c>
    </row>
    <row r="7269" spans="1:8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  <c r="H7269">
        <v>19.899999999999999</v>
      </c>
    </row>
    <row r="7270" spans="1:8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  <c r="H7270">
        <v>19.899999999999999</v>
      </c>
    </row>
    <row r="7271" spans="1:8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  <c r="H7271">
        <v>19.899999999999999</v>
      </c>
    </row>
    <row r="7272" spans="1:8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  <c r="H7272">
        <v>19.899999999999999</v>
      </c>
    </row>
    <row r="7273" spans="1:8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  <c r="H7273">
        <v>19.899999999999999</v>
      </c>
    </row>
    <row r="7274" spans="1:8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  <c r="H7274">
        <v>19.899999999999999</v>
      </c>
    </row>
    <row r="7275" spans="1:8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  <c r="H7275">
        <v>19.899999999999999</v>
      </c>
    </row>
    <row r="7276" spans="1:8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  <c r="H7276">
        <v>19.899999999999999</v>
      </c>
    </row>
    <row r="7277" spans="1:8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  <c r="H7277">
        <v>19.899999999999999</v>
      </c>
    </row>
    <row r="7278" spans="1:8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  <c r="H7278">
        <v>19.899999999999999</v>
      </c>
    </row>
    <row r="7279" spans="1:8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  <c r="H7279">
        <v>19.899999999999999</v>
      </c>
    </row>
    <row r="7280" spans="1:8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  <c r="H7280">
        <v>19.899999999999999</v>
      </c>
    </row>
    <row r="7281" spans="1:8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  <c r="H7281">
        <v>19.899999999999999</v>
      </c>
    </row>
    <row r="7282" spans="1:8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  <c r="H7282">
        <v>19.899999999999999</v>
      </c>
    </row>
    <row r="7283" spans="1:8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  <c r="H7283">
        <v>19.899999999999999</v>
      </c>
    </row>
    <row r="7284" spans="1:8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  <c r="H7284">
        <v>19.899999999999999</v>
      </c>
    </row>
    <row r="7285" spans="1:8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  <c r="H7285">
        <v>19.899999999999999</v>
      </c>
    </row>
    <row r="7286" spans="1:8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  <c r="H7286">
        <v>19.899999999999999</v>
      </c>
    </row>
    <row r="7287" spans="1:8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  <c r="H7287">
        <v>19.899999999999999</v>
      </c>
    </row>
    <row r="7288" spans="1:8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  <c r="H7288">
        <v>19.899999999999999</v>
      </c>
    </row>
    <row r="7289" spans="1:8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  <c r="H7289">
        <v>19.899999999999999</v>
      </c>
    </row>
    <row r="7290" spans="1:8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  <c r="H7290">
        <v>19.899999999999999</v>
      </c>
    </row>
    <row r="7291" spans="1:8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  <c r="H7291">
        <v>19.899999999999999</v>
      </c>
    </row>
    <row r="7292" spans="1:8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  <c r="H7292">
        <v>19.899999999999999</v>
      </c>
    </row>
    <row r="7293" spans="1:8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  <c r="H7293">
        <v>19.899999999999999</v>
      </c>
    </row>
    <row r="7294" spans="1:8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  <c r="H7294">
        <v>19.899999999999999</v>
      </c>
    </row>
    <row r="7295" spans="1:8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  <c r="H7295">
        <v>19.899999999999999</v>
      </c>
    </row>
    <row r="7296" spans="1:8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  <c r="H7296">
        <v>19.899999999999999</v>
      </c>
    </row>
    <row r="7297" spans="1:8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  <c r="H7297">
        <v>19.899999999999999</v>
      </c>
    </row>
    <row r="7298" spans="1:8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  <c r="H7298">
        <v>19.899999999999999</v>
      </c>
    </row>
    <row r="7299" spans="1:8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  <c r="H7299">
        <v>19.899999999999999</v>
      </c>
    </row>
    <row r="7300" spans="1:8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  <c r="H7300">
        <v>19.899999999999999</v>
      </c>
    </row>
    <row r="7301" spans="1:8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  <c r="H7301">
        <v>19.899999999999999</v>
      </c>
    </row>
    <row r="7302" spans="1:8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  <c r="H7302">
        <v>19.899999999999999</v>
      </c>
    </row>
    <row r="7303" spans="1:8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  <c r="H7303">
        <v>19.899999999999999</v>
      </c>
    </row>
    <row r="7304" spans="1:8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  <c r="H7304">
        <v>19.899999999999999</v>
      </c>
    </row>
    <row r="7305" spans="1:8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  <c r="H7305">
        <v>19.899999999999999</v>
      </c>
    </row>
    <row r="7306" spans="1:8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  <c r="H7306">
        <v>19.899999999999999</v>
      </c>
    </row>
    <row r="7307" spans="1:8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  <c r="H7307">
        <v>19.899999999999999</v>
      </c>
    </row>
    <row r="7308" spans="1:8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  <c r="H7308">
        <v>19.899999999999999</v>
      </c>
    </row>
    <row r="7309" spans="1:8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  <c r="H7309">
        <v>19.899999999999999</v>
      </c>
    </row>
    <row r="7310" spans="1:8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  <c r="H7310">
        <v>19.899999999999999</v>
      </c>
    </row>
    <row r="7311" spans="1:8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  <c r="H7311">
        <v>19.899999999999999</v>
      </c>
    </row>
    <row r="7312" spans="1:8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  <c r="H7312">
        <v>19.899999999999999</v>
      </c>
    </row>
    <row r="7313" spans="1:8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  <c r="H7313">
        <v>19.899999999999999</v>
      </c>
    </row>
    <row r="7314" spans="1:8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  <c r="H7314">
        <v>19.899999999999999</v>
      </c>
    </row>
    <row r="7315" spans="1:8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  <c r="H7315">
        <v>19.899999999999999</v>
      </c>
    </row>
    <row r="7316" spans="1:8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  <c r="H7316">
        <v>19.899999999999999</v>
      </c>
    </row>
    <row r="7317" spans="1:8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  <c r="H7317">
        <v>19.899999999999999</v>
      </c>
    </row>
    <row r="7318" spans="1:8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  <c r="H7318">
        <v>19.899999999999999</v>
      </c>
    </row>
    <row r="7319" spans="1:8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  <c r="H7319">
        <v>19.899999999999999</v>
      </c>
    </row>
    <row r="7320" spans="1:8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  <c r="H7320">
        <v>19.899999999999999</v>
      </c>
    </row>
    <row r="7321" spans="1:8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  <c r="H7321">
        <v>19.899999999999999</v>
      </c>
    </row>
    <row r="7322" spans="1:8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  <c r="H7322">
        <v>19.899999999999999</v>
      </c>
    </row>
    <row r="7323" spans="1:8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  <c r="H7323">
        <v>19.899999999999999</v>
      </c>
    </row>
    <row r="7324" spans="1:8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  <c r="H7324">
        <v>19.899999999999999</v>
      </c>
    </row>
    <row r="7325" spans="1:8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  <c r="H7325">
        <v>19.899999999999999</v>
      </c>
    </row>
    <row r="7326" spans="1:8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  <c r="H7326">
        <v>19.899999999999999</v>
      </c>
    </row>
    <row r="7327" spans="1:8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  <c r="H7327">
        <v>19.899999999999999</v>
      </c>
    </row>
    <row r="7328" spans="1:8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  <c r="H7328">
        <v>19.899999999999999</v>
      </c>
    </row>
    <row r="7329" spans="1:8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  <c r="H7329">
        <v>19.899999999999999</v>
      </c>
    </row>
    <row r="7330" spans="1:8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  <c r="H7330">
        <v>19.899999999999999</v>
      </c>
    </row>
    <row r="7331" spans="1:8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  <c r="H7331">
        <v>19.899999999999999</v>
      </c>
    </row>
    <row r="7332" spans="1:8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  <c r="H7332">
        <v>19.899999999999999</v>
      </c>
    </row>
    <row r="7333" spans="1:8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  <c r="H7333">
        <v>19.899999999999999</v>
      </c>
    </row>
    <row r="7334" spans="1:8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  <c r="H7334">
        <v>19.899999999999999</v>
      </c>
    </row>
    <row r="7335" spans="1:8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  <c r="H7335">
        <v>19.899999999999999</v>
      </c>
    </row>
    <row r="7336" spans="1:8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  <c r="H7336">
        <v>19.899999999999999</v>
      </c>
    </row>
    <row r="7337" spans="1:8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  <c r="H7337">
        <v>19.899999999999999</v>
      </c>
    </row>
    <row r="7338" spans="1:8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  <c r="H7338">
        <v>19.899999999999999</v>
      </c>
    </row>
    <row r="7339" spans="1:8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  <c r="H7339">
        <v>19.899999999999999</v>
      </c>
    </row>
    <row r="7340" spans="1:8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  <c r="H7340">
        <v>19.899999999999999</v>
      </c>
    </row>
    <row r="7341" spans="1:8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  <c r="H7341">
        <v>19.899999999999999</v>
      </c>
    </row>
    <row r="7342" spans="1:8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  <c r="H7342">
        <v>19.899999999999999</v>
      </c>
    </row>
    <row r="7343" spans="1:8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  <c r="H7343">
        <v>19.899999999999999</v>
      </c>
    </row>
    <row r="7344" spans="1:8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  <c r="H7344">
        <v>19.899999999999999</v>
      </c>
    </row>
    <row r="7345" spans="1:8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  <c r="H7345">
        <v>19.899999999999999</v>
      </c>
    </row>
    <row r="7346" spans="1:8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  <c r="H7346">
        <v>19.899999999999999</v>
      </c>
    </row>
    <row r="7347" spans="1:8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  <c r="H7347">
        <v>19.899999999999999</v>
      </c>
    </row>
    <row r="7348" spans="1:8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  <c r="H7348">
        <v>19.899999999999999</v>
      </c>
    </row>
    <row r="7349" spans="1:8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  <c r="H7349">
        <v>19.899999999999999</v>
      </c>
    </row>
    <row r="7350" spans="1:8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  <c r="H7350">
        <v>19.899999999999999</v>
      </c>
    </row>
    <row r="7351" spans="1:8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  <c r="H7351">
        <v>19.899999999999999</v>
      </c>
    </row>
    <row r="7352" spans="1:8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  <c r="H7352">
        <v>19.899999999999999</v>
      </c>
    </row>
    <row r="7353" spans="1:8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  <c r="H7353">
        <v>19.899999999999999</v>
      </c>
    </row>
    <row r="7354" spans="1:8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  <c r="H7354">
        <v>19.899999999999999</v>
      </c>
    </row>
    <row r="7355" spans="1:8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  <c r="H7355">
        <v>19.899999999999999</v>
      </c>
    </row>
    <row r="7356" spans="1:8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  <c r="H7356">
        <v>19.899999999999999</v>
      </c>
    </row>
    <row r="7357" spans="1:8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  <c r="H7357">
        <v>19.899999999999999</v>
      </c>
    </row>
    <row r="7358" spans="1:8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  <c r="H7358">
        <v>19.899999999999999</v>
      </c>
    </row>
    <row r="7359" spans="1:8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  <c r="H7359">
        <v>19.899999999999999</v>
      </c>
    </row>
    <row r="7360" spans="1:8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  <c r="H7360">
        <v>19.899999999999999</v>
      </c>
    </row>
    <row r="7361" spans="1:8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  <c r="H7361">
        <v>19.899999999999999</v>
      </c>
    </row>
    <row r="7362" spans="1:8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  <c r="H7362">
        <v>19.899999999999999</v>
      </c>
    </row>
    <row r="7363" spans="1:8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  <c r="H7363">
        <v>19.899999999999999</v>
      </c>
    </row>
    <row r="7364" spans="1:8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  <c r="H7364">
        <v>19.899999999999999</v>
      </c>
    </row>
    <row r="7365" spans="1:8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  <c r="H7365">
        <v>19.899999999999999</v>
      </c>
    </row>
    <row r="7366" spans="1:8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  <c r="H7366">
        <v>19.899999999999999</v>
      </c>
    </row>
    <row r="7367" spans="1:8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  <c r="H7367">
        <v>19.899999999999999</v>
      </c>
    </row>
    <row r="7368" spans="1:8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  <c r="H7368">
        <v>19.899999999999999</v>
      </c>
    </row>
    <row r="7369" spans="1:8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  <c r="H7369">
        <v>19.899999999999999</v>
      </c>
    </row>
    <row r="7370" spans="1:8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  <c r="H7370">
        <v>19.899999999999999</v>
      </c>
    </row>
    <row r="7371" spans="1:8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  <c r="H7371">
        <v>19.899999999999999</v>
      </c>
    </row>
    <row r="7372" spans="1:8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  <c r="H7372">
        <v>19.899999999999999</v>
      </c>
    </row>
    <row r="7373" spans="1:8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  <c r="H7373">
        <v>19.899999999999999</v>
      </c>
    </row>
    <row r="7374" spans="1:8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  <c r="H7374">
        <v>19.899999999999999</v>
      </c>
    </row>
    <row r="7375" spans="1:8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  <c r="H7375">
        <v>19.899999999999999</v>
      </c>
    </row>
    <row r="7376" spans="1:8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  <c r="H7376">
        <v>19.899999999999999</v>
      </c>
    </row>
    <row r="7377" spans="1:8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  <c r="H7377">
        <v>19.899999999999999</v>
      </c>
    </row>
    <row r="7378" spans="1:8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  <c r="H7378">
        <v>19.899999999999999</v>
      </c>
    </row>
    <row r="7379" spans="1:8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  <c r="H7379">
        <v>19.899999999999999</v>
      </c>
    </row>
    <row r="7380" spans="1:8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  <c r="H7380">
        <v>19.899999999999999</v>
      </c>
    </row>
    <row r="7381" spans="1:8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  <c r="H7381">
        <v>19.899999999999999</v>
      </c>
    </row>
    <row r="7382" spans="1:8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  <c r="H7382">
        <v>19.899999999999999</v>
      </c>
    </row>
    <row r="7383" spans="1:8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  <c r="H7383">
        <v>19.899999999999999</v>
      </c>
    </row>
    <row r="7384" spans="1:8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  <c r="H7384">
        <v>19.899999999999999</v>
      </c>
    </row>
    <row r="7385" spans="1:8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  <c r="H7385">
        <v>19.899999999999999</v>
      </c>
    </row>
    <row r="7386" spans="1:8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  <c r="H7386">
        <v>19.899999999999999</v>
      </c>
    </row>
    <row r="7387" spans="1:8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  <c r="H7387">
        <v>19.899999999999999</v>
      </c>
    </row>
    <row r="7388" spans="1:8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  <c r="H7388">
        <v>19.899999999999999</v>
      </c>
    </row>
    <row r="7389" spans="1:8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  <c r="H7389">
        <v>19.899999999999999</v>
      </c>
    </row>
    <row r="7390" spans="1:8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  <c r="H7390">
        <v>19.899999999999999</v>
      </c>
    </row>
    <row r="7391" spans="1:8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  <c r="H7391">
        <v>19.899999999999999</v>
      </c>
    </row>
    <row r="7392" spans="1:8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  <c r="H7392">
        <v>19.899999999999999</v>
      </c>
    </row>
    <row r="7393" spans="1:8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  <c r="H7393">
        <v>19.899999999999999</v>
      </c>
    </row>
    <row r="7394" spans="1:8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  <c r="H7394">
        <v>19.899999999999999</v>
      </c>
    </row>
    <row r="7395" spans="1:8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  <c r="H7395">
        <v>19.899999999999999</v>
      </c>
    </row>
    <row r="7396" spans="1:8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  <c r="H7396">
        <v>19.899999999999999</v>
      </c>
    </row>
    <row r="7397" spans="1:8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  <c r="H7397">
        <v>19.899999999999999</v>
      </c>
    </row>
    <row r="7398" spans="1:8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  <c r="H7398">
        <v>19.899999999999999</v>
      </c>
    </row>
    <row r="7399" spans="1:8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  <c r="H7399">
        <v>19.899999999999999</v>
      </c>
    </row>
    <row r="7400" spans="1:8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  <c r="H7400">
        <v>19.899999999999999</v>
      </c>
    </row>
    <row r="7401" spans="1:8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  <c r="H7401">
        <v>19.899999999999999</v>
      </c>
    </row>
    <row r="7402" spans="1:8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  <c r="H7402">
        <v>19.899999999999999</v>
      </c>
    </row>
    <row r="7403" spans="1:8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  <c r="H7403">
        <v>19.899999999999999</v>
      </c>
    </row>
    <row r="7404" spans="1:8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  <c r="H7404">
        <v>19.899999999999999</v>
      </c>
    </row>
    <row r="7405" spans="1:8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  <c r="H7405">
        <v>19.899999999999999</v>
      </c>
    </row>
    <row r="7406" spans="1:8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  <c r="H7406">
        <v>19.899999999999999</v>
      </c>
    </row>
    <row r="7407" spans="1:8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  <c r="H7407">
        <v>19.899999999999999</v>
      </c>
    </row>
    <row r="7408" spans="1:8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  <c r="H7408">
        <v>19.899999999999999</v>
      </c>
    </row>
    <row r="7409" spans="1:8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  <c r="H7409">
        <v>19.899999999999999</v>
      </c>
    </row>
    <row r="7410" spans="1:8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  <c r="H7410">
        <v>19.899999999999999</v>
      </c>
    </row>
    <row r="7411" spans="1:8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  <c r="H7411">
        <v>19.899999999999999</v>
      </c>
    </row>
    <row r="7412" spans="1:8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  <c r="H7412">
        <v>19.899999999999999</v>
      </c>
    </row>
    <row r="7413" spans="1:8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  <c r="H7413">
        <v>19.899999999999999</v>
      </c>
    </row>
    <row r="7414" spans="1:8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  <c r="H7414">
        <v>19.899999999999999</v>
      </c>
    </row>
    <row r="7415" spans="1:8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  <c r="H7415">
        <v>19.899999999999999</v>
      </c>
    </row>
    <row r="7416" spans="1:8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  <c r="H7416">
        <v>19.899999999999999</v>
      </c>
    </row>
    <row r="7417" spans="1:8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  <c r="H7417">
        <v>19.899999999999999</v>
      </c>
    </row>
    <row r="7418" spans="1:8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  <c r="H7418">
        <v>19.899999999999999</v>
      </c>
    </row>
    <row r="7419" spans="1:8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  <c r="H7419">
        <v>19.899999999999999</v>
      </c>
    </row>
    <row r="7420" spans="1:8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  <c r="H7420">
        <v>19.899999999999999</v>
      </c>
    </row>
    <row r="7421" spans="1:8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  <c r="H7421">
        <v>19.899999999999999</v>
      </c>
    </row>
    <row r="7422" spans="1:8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  <c r="H7422">
        <v>19.899999999999999</v>
      </c>
    </row>
    <row r="7423" spans="1:8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  <c r="H7423">
        <v>19.899999999999999</v>
      </c>
    </row>
    <row r="7424" spans="1:8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  <c r="H7424">
        <v>19.899999999999999</v>
      </c>
    </row>
    <row r="7425" spans="1:8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  <c r="H7425">
        <v>19.899999999999999</v>
      </c>
    </row>
    <row r="7426" spans="1:8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  <c r="H7426">
        <v>19.899999999999999</v>
      </c>
    </row>
    <row r="7427" spans="1:8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  <c r="H7427">
        <v>19.899999999999999</v>
      </c>
    </row>
    <row r="7428" spans="1:8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  <c r="H7428">
        <v>19.899999999999999</v>
      </c>
    </row>
    <row r="7429" spans="1:8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  <c r="H7429">
        <v>19.899999999999999</v>
      </c>
    </row>
    <row r="7430" spans="1:8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  <c r="H7430">
        <v>19.899999999999999</v>
      </c>
    </row>
    <row r="7431" spans="1:8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  <c r="H7431">
        <v>19.899999999999999</v>
      </c>
    </row>
    <row r="7432" spans="1:8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  <c r="H7432">
        <v>19.899999999999999</v>
      </c>
    </row>
    <row r="7433" spans="1:8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  <c r="H7433">
        <v>19.899999999999999</v>
      </c>
    </row>
    <row r="7434" spans="1:8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  <c r="H7434">
        <v>19.899999999999999</v>
      </c>
    </row>
    <row r="7435" spans="1:8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  <c r="H7435">
        <v>19.899999999999999</v>
      </c>
    </row>
    <row r="7436" spans="1:8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  <c r="H7436">
        <v>19.899999999999999</v>
      </c>
    </row>
    <row r="7437" spans="1:8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  <c r="H7437">
        <v>19.899999999999999</v>
      </c>
    </row>
    <row r="7438" spans="1:8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  <c r="H7438">
        <v>19.899999999999999</v>
      </c>
    </row>
    <row r="7439" spans="1:8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  <c r="H7439">
        <v>19.899999999999999</v>
      </c>
    </row>
    <row r="7440" spans="1:8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  <c r="H7440">
        <v>19.899999999999999</v>
      </c>
    </row>
    <row r="7441" spans="1:8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  <c r="H7441">
        <v>19.899999999999999</v>
      </c>
    </row>
    <row r="7442" spans="1:8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  <c r="H7442">
        <v>19.899999999999999</v>
      </c>
    </row>
    <row r="7443" spans="1:8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  <c r="H7443">
        <v>19.899999999999999</v>
      </c>
    </row>
    <row r="7444" spans="1:8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  <c r="H7444">
        <v>19.899999999999999</v>
      </c>
    </row>
    <row r="7445" spans="1:8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  <c r="H7445">
        <v>19.899999999999999</v>
      </c>
    </row>
    <row r="7446" spans="1:8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  <c r="H7446">
        <v>19.899999999999999</v>
      </c>
    </row>
    <row r="7447" spans="1:8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  <c r="H7447">
        <v>19.899999999999999</v>
      </c>
    </row>
    <row r="7448" spans="1:8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  <c r="H7448">
        <v>19.899999999999999</v>
      </c>
    </row>
    <row r="7449" spans="1:8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  <c r="H7449">
        <v>19.899999999999999</v>
      </c>
    </row>
    <row r="7450" spans="1:8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  <c r="H7450">
        <v>19.899999999999999</v>
      </c>
    </row>
    <row r="7451" spans="1:8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  <c r="H7451">
        <v>19.899999999999999</v>
      </c>
    </row>
    <row r="7452" spans="1:8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  <c r="H7452">
        <v>19.899999999999999</v>
      </c>
    </row>
    <row r="7453" spans="1:8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  <c r="H7453">
        <v>19.899999999999999</v>
      </c>
    </row>
    <row r="7454" spans="1:8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  <c r="H7454">
        <v>19.899999999999999</v>
      </c>
    </row>
    <row r="7455" spans="1:8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  <c r="H7455">
        <v>19.899999999999999</v>
      </c>
    </row>
    <row r="7456" spans="1:8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  <c r="H7456">
        <v>19.899999999999999</v>
      </c>
    </row>
    <row r="7457" spans="1:8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  <c r="H7457">
        <v>19.899999999999999</v>
      </c>
    </row>
    <row r="7458" spans="1:8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  <c r="H7458">
        <v>19.899999999999999</v>
      </c>
    </row>
    <row r="7459" spans="1:8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  <c r="H7459">
        <v>19.899999999999999</v>
      </c>
    </row>
    <row r="7460" spans="1:8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  <c r="H7460">
        <v>19.899999999999999</v>
      </c>
    </row>
    <row r="7461" spans="1:8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  <c r="H7461">
        <v>19.899999999999999</v>
      </c>
    </row>
    <row r="7462" spans="1:8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  <c r="H7462">
        <v>19.899999999999999</v>
      </c>
    </row>
    <row r="7463" spans="1:8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  <c r="H7463">
        <v>19.899999999999999</v>
      </c>
    </row>
    <row r="7464" spans="1:8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  <c r="H7464">
        <v>19.899999999999999</v>
      </c>
    </row>
    <row r="7465" spans="1:8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  <c r="H7465">
        <v>19.899999999999999</v>
      </c>
    </row>
    <row r="7466" spans="1:8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  <c r="H7466">
        <v>19.899999999999999</v>
      </c>
    </row>
    <row r="7467" spans="1:8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  <c r="H7467">
        <v>19.899999999999999</v>
      </c>
    </row>
    <row r="7468" spans="1:8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  <c r="H7468">
        <v>19.899999999999999</v>
      </c>
    </row>
    <row r="7469" spans="1:8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  <c r="H7469">
        <v>19.899999999999999</v>
      </c>
    </row>
    <row r="7470" spans="1:8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  <c r="H7470">
        <v>19.899999999999999</v>
      </c>
    </row>
    <row r="7471" spans="1:8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  <c r="H7471">
        <v>19.899999999999999</v>
      </c>
    </row>
    <row r="7472" spans="1:8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  <c r="H7472">
        <v>19.899999999999999</v>
      </c>
    </row>
    <row r="7473" spans="1:8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  <c r="H7473">
        <v>19.899999999999999</v>
      </c>
    </row>
    <row r="7474" spans="1:8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  <c r="H7474">
        <v>19.899999999999999</v>
      </c>
    </row>
    <row r="7475" spans="1:8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  <c r="H7475">
        <v>19.899999999999999</v>
      </c>
    </row>
    <row r="7476" spans="1:8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  <c r="H7476">
        <v>19.899999999999999</v>
      </c>
    </row>
    <row r="7477" spans="1:8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  <c r="H7477">
        <v>19.899999999999999</v>
      </c>
    </row>
    <row r="7478" spans="1:8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  <c r="H7478">
        <v>19.899999999999999</v>
      </c>
    </row>
    <row r="7479" spans="1:8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  <c r="H7479">
        <v>19.899999999999999</v>
      </c>
    </row>
    <row r="7480" spans="1:8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  <c r="H7480">
        <v>19.899999999999999</v>
      </c>
    </row>
    <row r="7481" spans="1:8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  <c r="H7481">
        <v>19.899999999999999</v>
      </c>
    </row>
    <row r="7482" spans="1:8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  <c r="H7482">
        <v>19.899999999999999</v>
      </c>
    </row>
    <row r="7483" spans="1:8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  <c r="H7483">
        <v>19.899999999999999</v>
      </c>
    </row>
    <row r="7484" spans="1:8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  <c r="H7484">
        <v>19.899999999999999</v>
      </c>
    </row>
    <row r="7485" spans="1:8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  <c r="H7485">
        <v>19.899999999999999</v>
      </c>
    </row>
    <row r="7486" spans="1:8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  <c r="H7486">
        <v>19.899999999999999</v>
      </c>
    </row>
    <row r="7487" spans="1:8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  <c r="H7487">
        <v>19.899999999999999</v>
      </c>
    </row>
    <row r="7488" spans="1:8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  <c r="H7488">
        <v>19.899999999999999</v>
      </c>
    </row>
    <row r="7489" spans="1:8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  <c r="H7489">
        <v>19.899999999999999</v>
      </c>
    </row>
    <row r="7490" spans="1:8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  <c r="H7490">
        <v>19.899999999999999</v>
      </c>
    </row>
    <row r="7491" spans="1:8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  <c r="H7491">
        <v>19.899999999999999</v>
      </c>
    </row>
    <row r="7492" spans="1:8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  <c r="H7492">
        <v>19.899999999999999</v>
      </c>
    </row>
    <row r="7493" spans="1:8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  <c r="H7493">
        <v>19.899999999999999</v>
      </c>
    </row>
    <row r="7494" spans="1:8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  <c r="H7494">
        <v>19.899999999999999</v>
      </c>
    </row>
    <row r="7495" spans="1:8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  <c r="H7495">
        <v>19.899999999999999</v>
      </c>
    </row>
    <row r="7496" spans="1:8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  <c r="H7496">
        <v>19.899999999999999</v>
      </c>
    </row>
    <row r="7497" spans="1:8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  <c r="H7497">
        <v>19.899999999999999</v>
      </c>
    </row>
    <row r="7498" spans="1:8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  <c r="H7498">
        <v>19.899999999999999</v>
      </c>
    </row>
    <row r="7499" spans="1:8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  <c r="H7499">
        <v>19.899999999999999</v>
      </c>
    </row>
    <row r="7500" spans="1:8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  <c r="H7500">
        <v>19.899999999999999</v>
      </c>
    </row>
    <row r="7501" spans="1:8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  <c r="H7501">
        <v>19.899999999999999</v>
      </c>
    </row>
    <row r="7502" spans="1:8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  <c r="H7502">
        <v>19.899999999999999</v>
      </c>
    </row>
    <row r="7503" spans="1:8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  <c r="H7503">
        <v>19.899999999999999</v>
      </c>
    </row>
    <row r="7504" spans="1:8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  <c r="H7504">
        <v>19.899999999999999</v>
      </c>
    </row>
    <row r="7505" spans="1:8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  <c r="H7505">
        <v>19.899999999999999</v>
      </c>
    </row>
    <row r="7506" spans="1:8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  <c r="H7506">
        <v>19.899999999999999</v>
      </c>
    </row>
    <row r="7507" spans="1:8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  <c r="H7507">
        <v>19.899999999999999</v>
      </c>
    </row>
    <row r="7508" spans="1:8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  <c r="H7508">
        <v>19.899999999999999</v>
      </c>
    </row>
    <row r="7509" spans="1:8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  <c r="H7509">
        <v>19.899999999999999</v>
      </c>
    </row>
    <row r="7510" spans="1:8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  <c r="H7510">
        <v>19.899999999999999</v>
      </c>
    </row>
    <row r="7511" spans="1:8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  <c r="H7511">
        <v>19.899999999999999</v>
      </c>
    </row>
    <row r="7512" spans="1:8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  <c r="H7512">
        <v>19.899999999999999</v>
      </c>
    </row>
    <row r="7513" spans="1:8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  <c r="H7513">
        <v>19.899999999999999</v>
      </c>
    </row>
    <row r="7514" spans="1:8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  <c r="H7514">
        <v>19.899999999999999</v>
      </c>
    </row>
    <row r="7515" spans="1:8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  <c r="H7515">
        <v>19.899999999999999</v>
      </c>
    </row>
    <row r="7516" spans="1:8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  <c r="H7516">
        <v>19.899999999999999</v>
      </c>
    </row>
    <row r="7517" spans="1:8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  <c r="H7517">
        <v>19.899999999999999</v>
      </c>
    </row>
    <row r="7518" spans="1:8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  <c r="H7518">
        <v>19.899999999999999</v>
      </c>
    </row>
    <row r="7519" spans="1:8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  <c r="H7519">
        <v>19.899999999999999</v>
      </c>
    </row>
    <row r="7520" spans="1:8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  <c r="H7520">
        <v>19.899999999999999</v>
      </c>
    </row>
    <row r="7521" spans="1:8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  <c r="H7521">
        <v>19.899999999999999</v>
      </c>
    </row>
    <row r="7522" spans="1:8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  <c r="H7522">
        <v>19.899999999999999</v>
      </c>
    </row>
    <row r="7523" spans="1:8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  <c r="H7523">
        <v>19.899999999999999</v>
      </c>
    </row>
    <row r="7524" spans="1:8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  <c r="H7524">
        <v>19.899999999999999</v>
      </c>
    </row>
    <row r="7525" spans="1:8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  <c r="H7525">
        <v>19.899999999999999</v>
      </c>
    </row>
    <row r="7526" spans="1:8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  <c r="H7526">
        <v>19.899999999999999</v>
      </c>
    </row>
    <row r="7527" spans="1:8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  <c r="H7527">
        <v>19.899999999999999</v>
      </c>
    </row>
    <row r="7528" spans="1:8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  <c r="H7528">
        <v>19.899999999999999</v>
      </c>
    </row>
    <row r="7529" spans="1:8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  <c r="H7529">
        <v>19.899999999999999</v>
      </c>
    </row>
    <row r="7530" spans="1:8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  <c r="H7530">
        <v>19.899999999999999</v>
      </c>
    </row>
    <row r="7531" spans="1:8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  <c r="H7531">
        <v>19.899999999999999</v>
      </c>
    </row>
    <row r="7532" spans="1:8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  <c r="H7532">
        <v>19.899999999999999</v>
      </c>
    </row>
    <row r="7533" spans="1:8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  <c r="H7533">
        <v>19.899999999999999</v>
      </c>
    </row>
    <row r="7534" spans="1:8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  <c r="H7534">
        <v>19.899999999999999</v>
      </c>
    </row>
    <row r="7535" spans="1:8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  <c r="H7535">
        <v>19.899999999999999</v>
      </c>
    </row>
    <row r="7536" spans="1:8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  <c r="H7536">
        <v>19.899999999999999</v>
      </c>
    </row>
    <row r="7537" spans="1:8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  <c r="H7537">
        <v>19.899999999999999</v>
      </c>
    </row>
    <row r="7538" spans="1:8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  <c r="H7538">
        <v>19.899999999999999</v>
      </c>
    </row>
    <row r="7539" spans="1:8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  <c r="H7539">
        <v>19.899999999999999</v>
      </c>
    </row>
    <row r="7540" spans="1:8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  <c r="H7540">
        <v>19.899999999999999</v>
      </c>
    </row>
    <row r="7541" spans="1:8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  <c r="H7541">
        <v>19.899999999999999</v>
      </c>
    </row>
    <row r="7542" spans="1:8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  <c r="H7542">
        <v>19.899999999999999</v>
      </c>
    </row>
    <row r="7543" spans="1:8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  <c r="H7543">
        <v>19.899999999999999</v>
      </c>
    </row>
    <row r="7544" spans="1:8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  <c r="H7544">
        <v>19.899999999999999</v>
      </c>
    </row>
    <row r="7545" spans="1:8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  <c r="H7545">
        <v>19.899999999999999</v>
      </c>
    </row>
    <row r="7546" spans="1:8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  <c r="H7546">
        <v>19.899999999999999</v>
      </c>
    </row>
    <row r="7547" spans="1:8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  <c r="H7547">
        <v>19.899999999999999</v>
      </c>
    </row>
    <row r="7548" spans="1:8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  <c r="H7548">
        <v>19.899999999999999</v>
      </c>
    </row>
    <row r="7549" spans="1:8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  <c r="H7549">
        <v>19.899999999999999</v>
      </c>
    </row>
    <row r="7550" spans="1:8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  <c r="H7550">
        <v>19.899999999999999</v>
      </c>
    </row>
    <row r="7551" spans="1:8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  <c r="H7551">
        <v>19.899999999999999</v>
      </c>
    </row>
    <row r="7552" spans="1:8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  <c r="H7552">
        <v>19.899999999999999</v>
      </c>
    </row>
    <row r="7553" spans="1:8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  <c r="H7553">
        <v>19.899999999999999</v>
      </c>
    </row>
    <row r="7554" spans="1:8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  <c r="H7554">
        <v>19.899999999999999</v>
      </c>
    </row>
    <row r="7555" spans="1:8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  <c r="H7555">
        <v>19.899999999999999</v>
      </c>
    </row>
    <row r="7556" spans="1:8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  <c r="H7556">
        <v>19.899999999999999</v>
      </c>
    </row>
    <row r="7557" spans="1:8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  <c r="H7557">
        <v>19.899999999999999</v>
      </c>
    </row>
    <row r="7558" spans="1:8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  <c r="H7558">
        <v>19.899999999999999</v>
      </c>
    </row>
    <row r="7559" spans="1:8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  <c r="H7559">
        <v>19.899999999999999</v>
      </c>
    </row>
    <row r="7560" spans="1:8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  <c r="H7560">
        <v>19.899999999999999</v>
      </c>
    </row>
    <row r="7561" spans="1:8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  <c r="H7561">
        <v>19.899999999999999</v>
      </c>
    </row>
    <row r="7562" spans="1:8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  <c r="H7562">
        <v>19.899999999999999</v>
      </c>
    </row>
    <row r="7563" spans="1:8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  <c r="H7563">
        <v>19.899999999999999</v>
      </c>
    </row>
    <row r="7564" spans="1:8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  <c r="H7564">
        <v>19.899999999999999</v>
      </c>
    </row>
    <row r="7565" spans="1:8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  <c r="H7565">
        <v>19.899999999999999</v>
      </c>
    </row>
    <row r="7566" spans="1:8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  <c r="H7566">
        <v>19.899999999999999</v>
      </c>
    </row>
    <row r="7567" spans="1:8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  <c r="H7567">
        <v>19.899999999999999</v>
      </c>
    </row>
    <row r="7568" spans="1:8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  <c r="H7568">
        <v>19.899999999999999</v>
      </c>
    </row>
    <row r="7569" spans="1:8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  <c r="H7569">
        <v>19.899999999999999</v>
      </c>
    </row>
    <row r="7570" spans="1:8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  <c r="H7570">
        <v>19.899999999999999</v>
      </c>
    </row>
    <row r="7571" spans="1:8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  <c r="H7571">
        <v>19.899999999999999</v>
      </c>
    </row>
    <row r="7572" spans="1:8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  <c r="H7572">
        <v>19.899999999999999</v>
      </c>
    </row>
    <row r="7573" spans="1:8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  <c r="H7573">
        <v>19.899999999999999</v>
      </c>
    </row>
    <row r="7574" spans="1:8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  <c r="H7574">
        <v>19.899999999999999</v>
      </c>
    </row>
    <row r="7575" spans="1:8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  <c r="H7575">
        <v>19.899999999999999</v>
      </c>
    </row>
    <row r="7576" spans="1:8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  <c r="H7576">
        <v>19.899999999999999</v>
      </c>
    </row>
    <row r="7577" spans="1:8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  <c r="H7577">
        <v>19.899999999999999</v>
      </c>
    </row>
    <row r="7578" spans="1:8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  <c r="H7578">
        <v>19.899999999999999</v>
      </c>
    </row>
    <row r="7579" spans="1:8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  <c r="H7579">
        <v>19.899999999999999</v>
      </c>
    </row>
    <row r="7580" spans="1:8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  <c r="H7580">
        <v>19.899999999999999</v>
      </c>
    </row>
    <row r="7581" spans="1:8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  <c r="H7581">
        <v>19.899999999999999</v>
      </c>
    </row>
    <row r="7582" spans="1:8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  <c r="H7582">
        <v>19.899999999999999</v>
      </c>
    </row>
    <row r="7583" spans="1:8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  <c r="H7583">
        <v>19.899999999999999</v>
      </c>
    </row>
    <row r="7584" spans="1:8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  <c r="H7584">
        <v>19.899999999999999</v>
      </c>
    </row>
    <row r="7585" spans="1:8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  <c r="H7585">
        <v>19.899999999999999</v>
      </c>
    </row>
    <row r="7586" spans="1:8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  <c r="H7586">
        <v>19.899999999999999</v>
      </c>
    </row>
    <row r="7587" spans="1:8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  <c r="H7587">
        <v>19.899999999999999</v>
      </c>
    </row>
    <row r="7588" spans="1:8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  <c r="H7588">
        <v>19.899999999999999</v>
      </c>
    </row>
    <row r="7589" spans="1:8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  <c r="H7589">
        <v>19.899999999999999</v>
      </c>
    </row>
    <row r="7590" spans="1:8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  <c r="H7590">
        <v>19.899999999999999</v>
      </c>
    </row>
    <row r="7591" spans="1:8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  <c r="H7591">
        <v>19.899999999999999</v>
      </c>
    </row>
    <row r="7592" spans="1:8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  <c r="H7592">
        <v>19.899999999999999</v>
      </c>
    </row>
    <row r="7593" spans="1:8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  <c r="H7593">
        <v>19.899999999999999</v>
      </c>
    </row>
    <row r="7594" spans="1:8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  <c r="H7594">
        <v>19.899999999999999</v>
      </c>
    </row>
    <row r="7595" spans="1:8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  <c r="H7595">
        <v>19.899999999999999</v>
      </c>
    </row>
    <row r="7596" spans="1:8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  <c r="H7596">
        <v>19.899999999999999</v>
      </c>
    </row>
    <row r="7597" spans="1:8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  <c r="H7597">
        <v>19.899999999999999</v>
      </c>
    </row>
    <row r="7598" spans="1:8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  <c r="H7598">
        <v>19.899999999999999</v>
      </c>
    </row>
    <row r="7599" spans="1:8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  <c r="H7599">
        <v>19.899999999999999</v>
      </c>
    </row>
    <row r="7600" spans="1:8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  <c r="H7600">
        <v>19.899999999999999</v>
      </c>
    </row>
    <row r="7601" spans="1:8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  <c r="H7601">
        <v>19.899999999999999</v>
      </c>
    </row>
    <row r="7602" spans="1:8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  <c r="H7602">
        <v>19.899999999999999</v>
      </c>
    </row>
    <row r="7603" spans="1:8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  <c r="H7603">
        <v>19.899999999999999</v>
      </c>
    </row>
    <row r="7604" spans="1:8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  <c r="H7604">
        <v>19.899999999999999</v>
      </c>
    </row>
    <row r="7605" spans="1:8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  <c r="H7605">
        <v>19.899999999999999</v>
      </c>
    </row>
    <row r="7606" spans="1:8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  <c r="H7606">
        <v>19.899999999999999</v>
      </c>
    </row>
    <row r="7607" spans="1:8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  <c r="H7607">
        <v>19.899999999999999</v>
      </c>
    </row>
    <row r="7608" spans="1:8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  <c r="H7608">
        <v>19.899999999999999</v>
      </c>
    </row>
    <row r="7609" spans="1:8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  <c r="H7609">
        <v>19.899999999999999</v>
      </c>
    </row>
    <row r="7610" spans="1:8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  <c r="H7610">
        <v>19.899999999999999</v>
      </c>
    </row>
    <row r="7611" spans="1:8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  <c r="H7611">
        <v>19.899999999999999</v>
      </c>
    </row>
    <row r="7612" spans="1:8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  <c r="H7612">
        <v>19.899999999999999</v>
      </c>
    </row>
    <row r="7613" spans="1:8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  <c r="H7613">
        <v>19.899999999999999</v>
      </c>
    </row>
    <row r="7614" spans="1:8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  <c r="H7614">
        <v>19.899999999999999</v>
      </c>
    </row>
    <row r="7615" spans="1:8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  <c r="H7615">
        <v>19.899999999999999</v>
      </c>
    </row>
    <row r="7616" spans="1:8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  <c r="H7616">
        <v>19.899999999999999</v>
      </c>
    </row>
    <row r="7617" spans="1:8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  <c r="H7617">
        <v>19.899999999999999</v>
      </c>
    </row>
    <row r="7618" spans="1:8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  <c r="H7618">
        <v>19.899999999999999</v>
      </c>
    </row>
    <row r="7619" spans="1:8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  <c r="H7619">
        <v>19.899999999999999</v>
      </c>
    </row>
    <row r="7620" spans="1:8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  <c r="H7620">
        <v>19.899999999999999</v>
      </c>
    </row>
    <row r="7621" spans="1:8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  <c r="H7621">
        <v>19.899999999999999</v>
      </c>
    </row>
    <row r="7622" spans="1:8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  <c r="H7622">
        <v>19.899999999999999</v>
      </c>
    </row>
    <row r="7623" spans="1:8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  <c r="H7623">
        <v>19.899999999999999</v>
      </c>
    </row>
    <row r="7624" spans="1:8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  <c r="H7624">
        <v>19.899999999999999</v>
      </c>
    </row>
    <row r="7625" spans="1:8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  <c r="H7625">
        <v>19.899999999999999</v>
      </c>
    </row>
    <row r="7626" spans="1:8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  <c r="H7626">
        <v>19.899999999999999</v>
      </c>
    </row>
    <row r="7627" spans="1:8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  <c r="H7627">
        <v>19.899999999999999</v>
      </c>
    </row>
    <row r="7628" spans="1:8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  <c r="H7628">
        <v>19.899999999999999</v>
      </c>
    </row>
    <row r="7629" spans="1:8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  <c r="H7629">
        <v>19.899999999999999</v>
      </c>
    </row>
    <row r="7630" spans="1:8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  <c r="H7630">
        <v>19.899999999999999</v>
      </c>
    </row>
    <row r="7631" spans="1:8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  <c r="H7631">
        <v>19.899999999999999</v>
      </c>
    </row>
    <row r="7632" spans="1:8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  <c r="H7632">
        <v>19.899999999999999</v>
      </c>
    </row>
    <row r="7633" spans="1:8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  <c r="H7633">
        <v>19.899999999999999</v>
      </c>
    </row>
    <row r="7634" spans="1:8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  <c r="H7634">
        <v>19.899999999999999</v>
      </c>
    </row>
    <row r="7635" spans="1:8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  <c r="H7635">
        <v>19.899999999999999</v>
      </c>
    </row>
    <row r="7636" spans="1:8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  <c r="H7636">
        <v>19.899999999999999</v>
      </c>
    </row>
    <row r="7637" spans="1:8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  <c r="H7637">
        <v>19.899999999999999</v>
      </c>
    </row>
    <row r="7638" spans="1:8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  <c r="H7638">
        <v>19.899999999999999</v>
      </c>
    </row>
    <row r="7639" spans="1:8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  <c r="H7639">
        <v>19.899999999999999</v>
      </c>
    </row>
    <row r="7640" spans="1:8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  <c r="H7640">
        <v>19.899999999999999</v>
      </c>
    </row>
    <row r="7641" spans="1:8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  <c r="H7641">
        <v>19.899999999999999</v>
      </c>
    </row>
    <row r="7642" spans="1:8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  <c r="H7642">
        <v>19.899999999999999</v>
      </c>
    </row>
    <row r="7643" spans="1:8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  <c r="H7643">
        <v>19.899999999999999</v>
      </c>
    </row>
    <row r="7644" spans="1:8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  <c r="H7644">
        <v>19.899999999999999</v>
      </c>
    </row>
    <row r="7645" spans="1:8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  <c r="H7645">
        <v>19.899999999999999</v>
      </c>
    </row>
    <row r="7646" spans="1:8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  <c r="H7646">
        <v>19.899999999999999</v>
      </c>
    </row>
    <row r="7647" spans="1:8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  <c r="H7647">
        <v>19.899999999999999</v>
      </c>
    </row>
    <row r="7648" spans="1:8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  <c r="H7648">
        <v>19.899999999999999</v>
      </c>
    </row>
    <row r="7649" spans="1:8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  <c r="H7649">
        <v>19.899999999999999</v>
      </c>
    </row>
    <row r="7650" spans="1:8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  <c r="H7650">
        <v>19.899999999999999</v>
      </c>
    </row>
    <row r="7651" spans="1:8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  <c r="H7651">
        <v>19.899999999999999</v>
      </c>
    </row>
    <row r="7652" spans="1:8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  <c r="H7652">
        <v>19.899999999999999</v>
      </c>
    </row>
    <row r="7653" spans="1:8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  <c r="H7653">
        <v>19.899999999999999</v>
      </c>
    </row>
    <row r="7654" spans="1:8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  <c r="H7654">
        <v>19.899999999999999</v>
      </c>
    </row>
    <row r="7655" spans="1:8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  <c r="H7655">
        <v>19.899999999999999</v>
      </c>
    </row>
    <row r="7656" spans="1:8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  <c r="H7656">
        <v>19.899999999999999</v>
      </c>
    </row>
    <row r="7657" spans="1:8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  <c r="H7657">
        <v>19.899999999999999</v>
      </c>
    </row>
    <row r="7658" spans="1:8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  <c r="H7658">
        <v>19.899999999999999</v>
      </c>
    </row>
    <row r="7659" spans="1:8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  <c r="H7659">
        <v>19.899999999999999</v>
      </c>
    </row>
    <row r="7660" spans="1:8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  <c r="H7660">
        <v>19.899999999999999</v>
      </c>
    </row>
    <row r="7661" spans="1:8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  <c r="H7661">
        <v>19.899999999999999</v>
      </c>
    </row>
    <row r="7662" spans="1:8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  <c r="H7662">
        <v>19.899999999999999</v>
      </c>
    </row>
    <row r="7663" spans="1:8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  <c r="H7663">
        <v>19.899999999999999</v>
      </c>
    </row>
    <row r="7664" spans="1:8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  <c r="H7664">
        <v>19.899999999999999</v>
      </c>
    </row>
    <row r="7665" spans="1:8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  <c r="H7665">
        <v>19.899999999999999</v>
      </c>
    </row>
    <row r="7666" spans="1:8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  <c r="H7666">
        <v>19.899999999999999</v>
      </c>
    </row>
    <row r="7667" spans="1:8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  <c r="H7667">
        <v>19.899999999999999</v>
      </c>
    </row>
    <row r="7668" spans="1:8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  <c r="H7668">
        <v>19.899999999999999</v>
      </c>
    </row>
    <row r="7669" spans="1:8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  <c r="H7669">
        <v>19.899999999999999</v>
      </c>
    </row>
    <row r="7670" spans="1:8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  <c r="H7670">
        <v>19.899999999999999</v>
      </c>
    </row>
    <row r="7671" spans="1:8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  <c r="H7671">
        <v>19.899999999999999</v>
      </c>
    </row>
    <row r="7672" spans="1:8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  <c r="H7672">
        <v>19.899999999999999</v>
      </c>
    </row>
    <row r="7673" spans="1:8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  <c r="H7673">
        <v>19.899999999999999</v>
      </c>
    </row>
    <row r="7674" spans="1:8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  <c r="H7674">
        <v>19.899999999999999</v>
      </c>
    </row>
    <row r="7675" spans="1:8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  <c r="H7675">
        <v>19.899999999999999</v>
      </c>
    </row>
    <row r="7676" spans="1:8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  <c r="H7676">
        <v>19.899999999999999</v>
      </c>
    </row>
    <row r="7677" spans="1:8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  <c r="H7677">
        <v>19.899999999999999</v>
      </c>
    </row>
    <row r="7678" spans="1:8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  <c r="H7678">
        <v>19.899999999999999</v>
      </c>
    </row>
    <row r="7679" spans="1:8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  <c r="H7679">
        <v>19.899999999999999</v>
      </c>
    </row>
    <row r="7680" spans="1:8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  <c r="H7680">
        <v>19.899999999999999</v>
      </c>
    </row>
    <row r="7681" spans="1:8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  <c r="H7681">
        <v>19.899999999999999</v>
      </c>
    </row>
    <row r="7682" spans="1:8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  <c r="H7682">
        <v>19.899999999999999</v>
      </c>
    </row>
    <row r="7683" spans="1:8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  <c r="H7683">
        <v>19.899999999999999</v>
      </c>
    </row>
    <row r="7684" spans="1:8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  <c r="H7684">
        <v>19.899999999999999</v>
      </c>
    </row>
    <row r="7685" spans="1:8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  <c r="H7685">
        <v>19.899999999999999</v>
      </c>
    </row>
    <row r="7686" spans="1:8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  <c r="H7686">
        <v>19.899999999999999</v>
      </c>
    </row>
    <row r="7687" spans="1:8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  <c r="H7687">
        <v>19.899999999999999</v>
      </c>
    </row>
    <row r="7688" spans="1:8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  <c r="H7688">
        <v>19.899999999999999</v>
      </c>
    </row>
    <row r="7689" spans="1:8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  <c r="H7689">
        <v>19.899999999999999</v>
      </c>
    </row>
    <row r="7690" spans="1:8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  <c r="H7690">
        <v>19.899999999999999</v>
      </c>
    </row>
    <row r="7691" spans="1:8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  <c r="H7691">
        <v>19.899999999999999</v>
      </c>
    </row>
    <row r="7692" spans="1:8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  <c r="H7692">
        <v>19.899999999999999</v>
      </c>
    </row>
    <row r="7693" spans="1:8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  <c r="H7693">
        <v>19.899999999999999</v>
      </c>
    </row>
    <row r="7694" spans="1:8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  <c r="H7694">
        <v>19.899999999999999</v>
      </c>
    </row>
    <row r="7695" spans="1:8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  <c r="H7695">
        <v>19.899999999999999</v>
      </c>
    </row>
    <row r="7696" spans="1:8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  <c r="H7696">
        <v>19.899999999999999</v>
      </c>
    </row>
    <row r="7697" spans="1:8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  <c r="H7697">
        <v>19.899999999999999</v>
      </c>
    </row>
    <row r="7698" spans="1:8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  <c r="H7698">
        <v>19.899999999999999</v>
      </c>
    </row>
    <row r="7699" spans="1:8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  <c r="H7699">
        <v>19.899999999999999</v>
      </c>
    </row>
    <row r="7700" spans="1:8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  <c r="H7700">
        <v>19.899999999999999</v>
      </c>
    </row>
    <row r="7701" spans="1:8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  <c r="H7701">
        <v>19.899999999999999</v>
      </c>
    </row>
    <row r="7702" spans="1:8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  <c r="H7702">
        <v>19.899999999999999</v>
      </c>
    </row>
    <row r="7703" spans="1:8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  <c r="H7703">
        <v>19.899999999999999</v>
      </c>
    </row>
    <row r="7704" spans="1:8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  <c r="H7704">
        <v>19.899999999999999</v>
      </c>
    </row>
    <row r="7705" spans="1:8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  <c r="H7705">
        <v>19.899999999999999</v>
      </c>
    </row>
    <row r="7706" spans="1:8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  <c r="H7706">
        <v>19.899999999999999</v>
      </c>
    </row>
    <row r="7707" spans="1:8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  <c r="H7707">
        <v>19.899999999999999</v>
      </c>
    </row>
    <row r="7708" spans="1:8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  <c r="H7708">
        <v>19.899999999999999</v>
      </c>
    </row>
    <row r="7709" spans="1:8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  <c r="H7709">
        <v>19.899999999999999</v>
      </c>
    </row>
    <row r="7710" spans="1:8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  <c r="H7710">
        <v>19.899999999999999</v>
      </c>
    </row>
    <row r="7711" spans="1:8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  <c r="H7711">
        <v>19.899999999999999</v>
      </c>
    </row>
    <row r="7712" spans="1:8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  <c r="H7712">
        <v>19.899999999999999</v>
      </c>
    </row>
    <row r="7713" spans="1:8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  <c r="H7713">
        <v>19.899999999999999</v>
      </c>
    </row>
    <row r="7714" spans="1:8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  <c r="H7714">
        <v>19.899999999999999</v>
      </c>
    </row>
    <row r="7715" spans="1:8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  <c r="H7715">
        <v>19.899999999999999</v>
      </c>
    </row>
    <row r="7716" spans="1:8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  <c r="H7716">
        <v>19.899999999999999</v>
      </c>
    </row>
    <row r="7717" spans="1:8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  <c r="H7717">
        <v>19.899999999999999</v>
      </c>
    </row>
    <row r="7718" spans="1:8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  <c r="H7718">
        <v>19.899999999999999</v>
      </c>
    </row>
    <row r="7719" spans="1:8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  <c r="H7719">
        <v>19.899999999999999</v>
      </c>
    </row>
    <row r="7720" spans="1:8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  <c r="H7720">
        <v>19.899999999999999</v>
      </c>
    </row>
    <row r="7721" spans="1:8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  <c r="H7721">
        <v>19.899999999999999</v>
      </c>
    </row>
    <row r="7722" spans="1:8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  <c r="H7722">
        <v>19.899999999999999</v>
      </c>
    </row>
    <row r="7723" spans="1:8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  <c r="H7723">
        <v>19.899999999999999</v>
      </c>
    </row>
    <row r="7724" spans="1:8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  <c r="H7724">
        <v>19.899999999999999</v>
      </c>
    </row>
    <row r="7725" spans="1:8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  <c r="H7725">
        <v>19.899999999999999</v>
      </c>
    </row>
    <row r="7726" spans="1:8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  <c r="H7726">
        <v>19.899999999999999</v>
      </c>
    </row>
    <row r="7727" spans="1:8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  <c r="H7727">
        <v>19.899999999999999</v>
      </c>
    </row>
    <row r="7728" spans="1:8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  <c r="H7728">
        <v>19.899999999999999</v>
      </c>
    </row>
    <row r="7729" spans="1:8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  <c r="H7729">
        <v>19.899999999999999</v>
      </c>
    </row>
    <row r="7730" spans="1:8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  <c r="H7730">
        <v>19.899999999999999</v>
      </c>
    </row>
    <row r="7731" spans="1:8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  <c r="H7731">
        <v>19.899999999999999</v>
      </c>
    </row>
    <row r="7732" spans="1:8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  <c r="H7732">
        <v>19.899999999999999</v>
      </c>
    </row>
    <row r="7733" spans="1:8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  <c r="H7733">
        <v>19.899999999999999</v>
      </c>
    </row>
    <row r="7734" spans="1:8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  <c r="H7734">
        <v>19.899999999999999</v>
      </c>
    </row>
    <row r="7735" spans="1:8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  <c r="H7735">
        <v>19.899999999999999</v>
      </c>
    </row>
    <row r="7736" spans="1:8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  <c r="H7736">
        <v>19.899999999999999</v>
      </c>
    </row>
    <row r="7737" spans="1:8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  <c r="H7737">
        <v>19.899999999999999</v>
      </c>
    </row>
    <row r="7738" spans="1:8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  <c r="H7738">
        <v>19.899999999999999</v>
      </c>
    </row>
    <row r="7739" spans="1:8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  <c r="H7739">
        <v>19.899999999999999</v>
      </c>
    </row>
    <row r="7740" spans="1:8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  <c r="H7740">
        <v>19.899999999999999</v>
      </c>
    </row>
    <row r="7741" spans="1:8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  <c r="H7741">
        <v>19.899999999999999</v>
      </c>
    </row>
    <row r="7742" spans="1:8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  <c r="H7742">
        <v>19.899999999999999</v>
      </c>
    </row>
    <row r="7743" spans="1:8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  <c r="H7743">
        <v>19.899999999999999</v>
      </c>
    </row>
    <row r="7744" spans="1:8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  <c r="H7744">
        <v>19.899999999999999</v>
      </c>
    </row>
    <row r="7745" spans="1:8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  <c r="H7745">
        <v>19.899999999999999</v>
      </c>
    </row>
    <row r="7746" spans="1:8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  <c r="H7746">
        <v>19.899999999999999</v>
      </c>
    </row>
    <row r="7747" spans="1:8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  <c r="H7747">
        <v>19.899999999999999</v>
      </c>
    </row>
    <row r="7748" spans="1:8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  <c r="H7748">
        <v>19.899999999999999</v>
      </c>
    </row>
    <row r="7749" spans="1:8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  <c r="H7749">
        <v>19.899999999999999</v>
      </c>
    </row>
    <row r="7750" spans="1:8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  <c r="H7750">
        <v>19.899999999999999</v>
      </c>
    </row>
    <row r="7751" spans="1:8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  <c r="H7751">
        <v>19.899999999999999</v>
      </c>
    </row>
    <row r="7752" spans="1:8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  <c r="H7752">
        <v>19.899999999999999</v>
      </c>
    </row>
    <row r="7753" spans="1:8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  <c r="H7753">
        <v>19.899999999999999</v>
      </c>
    </row>
    <row r="7754" spans="1:8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  <c r="H7754">
        <v>19.899999999999999</v>
      </c>
    </row>
    <row r="7755" spans="1:8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  <c r="H7755">
        <v>19.899999999999999</v>
      </c>
    </row>
    <row r="7756" spans="1:8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  <c r="H7756">
        <v>19.899999999999999</v>
      </c>
    </row>
    <row r="7757" spans="1:8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  <c r="H7757">
        <v>19.899999999999999</v>
      </c>
    </row>
    <row r="7758" spans="1:8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  <c r="H7758">
        <v>19.899999999999999</v>
      </c>
    </row>
    <row r="7759" spans="1:8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  <c r="H7759">
        <v>19.899999999999999</v>
      </c>
    </row>
    <row r="7760" spans="1:8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  <c r="H7760">
        <v>19.899999999999999</v>
      </c>
    </row>
    <row r="7761" spans="1:8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  <c r="H7761">
        <v>19.899999999999999</v>
      </c>
    </row>
    <row r="7762" spans="1:8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  <c r="H7762">
        <v>19.899999999999999</v>
      </c>
    </row>
    <row r="7763" spans="1:8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  <c r="H7763">
        <v>19.899999999999999</v>
      </c>
    </row>
    <row r="7764" spans="1:8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  <c r="H7764">
        <v>19.899999999999999</v>
      </c>
    </row>
    <row r="7765" spans="1:8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  <c r="H7765">
        <v>19.899999999999999</v>
      </c>
    </row>
    <row r="7766" spans="1:8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  <c r="H7766">
        <v>19.899999999999999</v>
      </c>
    </row>
    <row r="7767" spans="1:8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  <c r="H7767">
        <v>19.899999999999999</v>
      </c>
    </row>
    <row r="7768" spans="1:8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  <c r="H7768">
        <v>19.899999999999999</v>
      </c>
    </row>
    <row r="7769" spans="1:8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  <c r="H7769">
        <v>19.899999999999999</v>
      </c>
    </row>
    <row r="7770" spans="1:8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  <c r="H7770">
        <v>19.899999999999999</v>
      </c>
    </row>
    <row r="7771" spans="1:8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  <c r="H7771">
        <v>19.899999999999999</v>
      </c>
    </row>
    <row r="7772" spans="1:8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  <c r="H7772">
        <v>19.899999999999999</v>
      </c>
    </row>
    <row r="7773" spans="1:8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  <c r="H7773">
        <v>19.899999999999999</v>
      </c>
    </row>
    <row r="7774" spans="1:8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  <c r="H7774">
        <v>19.899999999999999</v>
      </c>
    </row>
    <row r="7775" spans="1:8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  <c r="H7775">
        <v>19.899999999999999</v>
      </c>
    </row>
    <row r="7776" spans="1:8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  <c r="H7776">
        <v>19.899999999999999</v>
      </c>
    </row>
    <row r="7777" spans="1:8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  <c r="H7777">
        <v>19.899999999999999</v>
      </c>
    </row>
    <row r="7778" spans="1:8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  <c r="H7778">
        <v>19.899999999999999</v>
      </c>
    </row>
    <row r="7779" spans="1:8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  <c r="H7779">
        <v>19.899999999999999</v>
      </c>
    </row>
    <row r="7780" spans="1:8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  <c r="H7780">
        <v>19.899999999999999</v>
      </c>
    </row>
    <row r="7781" spans="1:8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  <c r="H7781">
        <v>19.899999999999999</v>
      </c>
    </row>
    <row r="7782" spans="1:8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  <c r="H7782">
        <v>19.899999999999999</v>
      </c>
    </row>
    <row r="7783" spans="1:8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  <c r="H7783">
        <v>19.899999999999999</v>
      </c>
    </row>
    <row r="7784" spans="1:8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  <c r="H7784">
        <v>19.899999999999999</v>
      </c>
    </row>
    <row r="7785" spans="1:8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  <c r="H7785">
        <v>19.899999999999999</v>
      </c>
    </row>
    <row r="7786" spans="1:8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  <c r="H7786">
        <v>19.899999999999999</v>
      </c>
    </row>
    <row r="7787" spans="1:8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  <c r="H7787">
        <v>19.899999999999999</v>
      </c>
    </row>
    <row r="7788" spans="1:8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  <c r="H7788">
        <v>19.899999999999999</v>
      </c>
    </row>
    <row r="7789" spans="1:8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  <c r="H7789">
        <v>19.899999999999999</v>
      </c>
    </row>
    <row r="7790" spans="1:8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  <c r="H7790">
        <v>19.899999999999999</v>
      </c>
    </row>
    <row r="7791" spans="1:8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  <c r="H7791">
        <v>19.899999999999999</v>
      </c>
    </row>
    <row r="7792" spans="1:8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  <c r="H7792">
        <v>19.899999999999999</v>
      </c>
    </row>
    <row r="7793" spans="1:8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  <c r="H7793">
        <v>19.899999999999999</v>
      </c>
    </row>
    <row r="7794" spans="1:8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  <c r="H7794">
        <v>19.899999999999999</v>
      </c>
    </row>
    <row r="7795" spans="1:8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  <c r="H7795">
        <v>19.899999999999999</v>
      </c>
    </row>
    <row r="7796" spans="1:8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  <c r="H7796">
        <v>19.899999999999999</v>
      </c>
    </row>
    <row r="7797" spans="1:8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  <c r="H7797">
        <v>19.899999999999999</v>
      </c>
    </row>
    <row r="7798" spans="1:8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  <c r="H7798">
        <v>19.899999999999999</v>
      </c>
    </row>
    <row r="7799" spans="1:8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  <c r="H7799">
        <v>19.899999999999999</v>
      </c>
    </row>
    <row r="7800" spans="1:8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  <c r="H7800">
        <v>19.899999999999999</v>
      </c>
    </row>
    <row r="7801" spans="1:8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  <c r="H7801">
        <v>19.899999999999999</v>
      </c>
    </row>
    <row r="7802" spans="1:8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  <c r="H7802">
        <v>19.899999999999999</v>
      </c>
    </row>
    <row r="7803" spans="1:8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  <c r="H7803">
        <v>19.899999999999999</v>
      </c>
    </row>
    <row r="7804" spans="1:8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  <c r="H7804">
        <v>19.899999999999999</v>
      </c>
    </row>
    <row r="7805" spans="1:8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  <c r="H7805">
        <v>19.899999999999999</v>
      </c>
    </row>
    <row r="7806" spans="1:8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  <c r="H7806">
        <v>19.899999999999999</v>
      </c>
    </row>
    <row r="7807" spans="1:8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  <c r="H7807">
        <v>19.899999999999999</v>
      </c>
    </row>
    <row r="7808" spans="1:8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  <c r="H7808">
        <v>19.899999999999999</v>
      </c>
    </row>
    <row r="7809" spans="1:8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  <c r="H7809">
        <v>19.899999999999999</v>
      </c>
    </row>
    <row r="7810" spans="1:8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  <c r="H7810">
        <v>19.899999999999999</v>
      </c>
    </row>
    <row r="7811" spans="1:8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  <c r="H7811">
        <v>19.899999999999999</v>
      </c>
    </row>
    <row r="7812" spans="1:8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  <c r="H7812">
        <v>19.899999999999999</v>
      </c>
    </row>
    <row r="7813" spans="1:8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  <c r="H7813">
        <v>19.899999999999999</v>
      </c>
    </row>
    <row r="7814" spans="1:8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  <c r="H7814">
        <v>19.899999999999999</v>
      </c>
    </row>
    <row r="7815" spans="1:8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  <c r="H7815">
        <v>19.899999999999999</v>
      </c>
    </row>
    <row r="7816" spans="1:8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  <c r="H7816">
        <v>19.899999999999999</v>
      </c>
    </row>
    <row r="7817" spans="1:8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  <c r="H7817">
        <v>19.899999999999999</v>
      </c>
    </row>
    <row r="7818" spans="1:8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  <c r="H7818">
        <v>19.899999999999999</v>
      </c>
    </row>
    <row r="7819" spans="1:8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  <c r="H7819">
        <v>19.899999999999999</v>
      </c>
    </row>
    <row r="7820" spans="1:8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  <c r="H7820">
        <v>19.899999999999999</v>
      </c>
    </row>
    <row r="7821" spans="1:8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  <c r="H7821">
        <v>19.899999999999999</v>
      </c>
    </row>
    <row r="7822" spans="1:8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  <c r="H7822">
        <v>19.899999999999999</v>
      </c>
    </row>
    <row r="7823" spans="1:8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  <c r="H7823">
        <v>19.899999999999999</v>
      </c>
    </row>
    <row r="7824" spans="1:8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  <c r="H7824">
        <v>19.899999999999999</v>
      </c>
    </row>
    <row r="7825" spans="1:8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  <c r="H7825">
        <v>19.899999999999999</v>
      </c>
    </row>
    <row r="7826" spans="1:8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  <c r="H7826">
        <v>19.899999999999999</v>
      </c>
    </row>
    <row r="7827" spans="1:8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  <c r="H7827">
        <v>19.899999999999999</v>
      </c>
    </row>
    <row r="7828" spans="1:8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  <c r="H7828">
        <v>19.899999999999999</v>
      </c>
    </row>
    <row r="7829" spans="1:8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  <c r="H7829">
        <v>19.899999999999999</v>
      </c>
    </row>
    <row r="7830" spans="1:8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  <c r="H7830">
        <v>19.899999999999999</v>
      </c>
    </row>
    <row r="7831" spans="1:8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  <c r="H7831">
        <v>19.899999999999999</v>
      </c>
    </row>
    <row r="7832" spans="1:8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  <c r="H7832">
        <v>19.899999999999999</v>
      </c>
    </row>
    <row r="7833" spans="1:8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  <c r="H7833">
        <v>19.899999999999999</v>
      </c>
    </row>
    <row r="7834" spans="1:8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  <c r="H7834">
        <v>19.899999999999999</v>
      </c>
    </row>
    <row r="7835" spans="1:8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  <c r="H7835">
        <v>19.899999999999999</v>
      </c>
    </row>
    <row r="7836" spans="1:8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  <c r="H7836">
        <v>19.899999999999999</v>
      </c>
    </row>
    <row r="7837" spans="1:8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  <c r="H7837">
        <v>19.899999999999999</v>
      </c>
    </row>
    <row r="7838" spans="1:8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  <c r="H7838">
        <v>19.899999999999999</v>
      </c>
    </row>
    <row r="7839" spans="1:8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  <c r="H7839">
        <v>19.899999999999999</v>
      </c>
    </row>
    <row r="7840" spans="1:8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  <c r="H7840">
        <v>19.899999999999999</v>
      </c>
    </row>
    <row r="7841" spans="1:8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  <c r="H7841">
        <v>19.899999999999999</v>
      </c>
    </row>
    <row r="7842" spans="1:8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  <c r="H7842">
        <v>19.899999999999999</v>
      </c>
    </row>
    <row r="7843" spans="1:8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  <c r="H7843">
        <v>19.899999999999999</v>
      </c>
    </row>
    <row r="7844" spans="1:8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  <c r="H7844">
        <v>19.899999999999999</v>
      </c>
    </row>
    <row r="7845" spans="1:8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  <c r="H7845">
        <v>19.899999999999999</v>
      </c>
    </row>
    <row r="7846" spans="1:8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  <c r="H7846">
        <v>19.899999999999999</v>
      </c>
    </row>
    <row r="7847" spans="1:8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  <c r="H7847">
        <v>19.899999999999999</v>
      </c>
    </row>
    <row r="7848" spans="1:8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  <c r="H7848">
        <v>19.899999999999999</v>
      </c>
    </row>
    <row r="7849" spans="1:8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  <c r="H7849">
        <v>19.899999999999999</v>
      </c>
    </row>
    <row r="7850" spans="1:8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  <c r="H7850">
        <v>19.899999999999999</v>
      </c>
    </row>
    <row r="7851" spans="1:8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  <c r="H7851">
        <v>19.899999999999999</v>
      </c>
    </row>
    <row r="7852" spans="1:8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  <c r="H7852">
        <v>19.899999999999999</v>
      </c>
    </row>
    <row r="7853" spans="1:8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  <c r="H7853">
        <v>19.899999999999999</v>
      </c>
    </row>
    <row r="7854" spans="1:8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  <c r="H7854">
        <v>19.899999999999999</v>
      </c>
    </row>
    <row r="7855" spans="1:8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  <c r="H7855">
        <v>19.899999999999999</v>
      </c>
    </row>
    <row r="7856" spans="1:8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  <c r="H7856">
        <v>19.899999999999999</v>
      </c>
    </row>
    <row r="7857" spans="1:8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  <c r="H7857">
        <v>19.899999999999999</v>
      </c>
    </row>
    <row r="7858" spans="1:8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  <c r="H7858">
        <v>19.899999999999999</v>
      </c>
    </row>
    <row r="7859" spans="1:8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  <c r="H7859">
        <v>19.899999999999999</v>
      </c>
    </row>
    <row r="7860" spans="1:8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  <c r="H7860">
        <v>19.899999999999999</v>
      </c>
    </row>
    <row r="7861" spans="1:8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  <c r="H7861">
        <v>19.899999999999999</v>
      </c>
    </row>
    <row r="7862" spans="1:8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  <c r="H7862">
        <v>19.899999999999999</v>
      </c>
    </row>
    <row r="7863" spans="1:8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  <c r="H7863">
        <v>19.899999999999999</v>
      </c>
    </row>
    <row r="7864" spans="1:8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  <c r="H7864">
        <v>19.899999999999999</v>
      </c>
    </row>
    <row r="7865" spans="1:8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  <c r="H7865">
        <v>19.899999999999999</v>
      </c>
    </row>
    <row r="7866" spans="1:8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  <c r="H7866">
        <v>19.899999999999999</v>
      </c>
    </row>
    <row r="7867" spans="1:8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  <c r="H7867">
        <v>19.899999999999999</v>
      </c>
    </row>
    <row r="7868" spans="1:8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  <c r="H7868">
        <v>19.899999999999999</v>
      </c>
    </row>
    <row r="7869" spans="1:8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  <c r="H7869">
        <v>19.899999999999999</v>
      </c>
    </row>
    <row r="7870" spans="1:8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  <c r="H7870">
        <v>19.899999999999999</v>
      </c>
    </row>
    <row r="7871" spans="1:8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  <c r="H7871">
        <v>19.899999999999999</v>
      </c>
    </row>
    <row r="7872" spans="1:8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  <c r="H7872">
        <v>19.899999999999999</v>
      </c>
    </row>
    <row r="7873" spans="1:8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  <c r="H7873">
        <v>19.899999999999999</v>
      </c>
    </row>
    <row r="7874" spans="1:8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  <c r="H7874">
        <v>19.899999999999999</v>
      </c>
    </row>
    <row r="7875" spans="1:8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  <c r="H7875">
        <v>19.899999999999999</v>
      </c>
    </row>
    <row r="7876" spans="1:8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  <c r="H7876">
        <v>19.899999999999999</v>
      </c>
    </row>
    <row r="7877" spans="1:8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  <c r="H7877">
        <v>19.899999999999999</v>
      </c>
    </row>
    <row r="7878" spans="1:8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  <c r="H7878">
        <v>19.899999999999999</v>
      </c>
    </row>
    <row r="7879" spans="1:8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  <c r="H7879">
        <v>19.899999999999999</v>
      </c>
    </row>
    <row r="7880" spans="1:8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  <c r="H7880">
        <v>19.899999999999999</v>
      </c>
    </row>
    <row r="7881" spans="1:8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  <c r="H7881">
        <v>19.899999999999999</v>
      </c>
    </row>
    <row r="7882" spans="1:8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  <c r="H7882">
        <v>19.899999999999999</v>
      </c>
    </row>
    <row r="7883" spans="1:8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  <c r="H7883">
        <v>19.899999999999999</v>
      </c>
    </row>
    <row r="7884" spans="1:8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  <c r="H7884">
        <v>19.899999999999999</v>
      </c>
    </row>
    <row r="7885" spans="1:8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  <c r="H7885">
        <v>19.899999999999999</v>
      </c>
    </row>
    <row r="7886" spans="1:8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  <c r="H7886">
        <v>19.899999999999999</v>
      </c>
    </row>
    <row r="7887" spans="1:8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  <c r="H7887">
        <v>19.899999999999999</v>
      </c>
    </row>
    <row r="7888" spans="1:8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  <c r="H7888">
        <v>19.899999999999999</v>
      </c>
    </row>
    <row r="7889" spans="1:8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  <c r="H7889">
        <v>19.899999999999999</v>
      </c>
    </row>
    <row r="7890" spans="1:8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  <c r="H7890">
        <v>19.899999999999999</v>
      </c>
    </row>
    <row r="7891" spans="1:8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  <c r="H7891">
        <v>19.899999999999999</v>
      </c>
    </row>
    <row r="7892" spans="1:8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  <c r="H7892">
        <v>19.899999999999999</v>
      </c>
    </row>
    <row r="7893" spans="1:8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  <c r="H7893">
        <v>19.899999999999999</v>
      </c>
    </row>
    <row r="7894" spans="1:8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  <c r="H7894">
        <v>19.899999999999999</v>
      </c>
    </row>
    <row r="7895" spans="1:8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  <c r="H7895">
        <v>19.899999999999999</v>
      </c>
    </row>
    <row r="7896" spans="1:8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  <c r="H7896">
        <v>19.899999999999999</v>
      </c>
    </row>
    <row r="7897" spans="1:8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  <c r="H7897">
        <v>19.899999999999999</v>
      </c>
    </row>
    <row r="7898" spans="1:8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  <c r="H7898">
        <v>19.899999999999999</v>
      </c>
    </row>
    <row r="7899" spans="1:8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  <c r="H7899">
        <v>19.899999999999999</v>
      </c>
    </row>
    <row r="7900" spans="1:8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  <c r="H7900">
        <v>19.899999999999999</v>
      </c>
    </row>
    <row r="7901" spans="1:8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  <c r="H7901">
        <v>19.899999999999999</v>
      </c>
    </row>
    <row r="7902" spans="1:8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  <c r="H7902">
        <v>19.899999999999999</v>
      </c>
    </row>
    <row r="7903" spans="1:8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  <c r="H7903">
        <v>19.899999999999999</v>
      </c>
    </row>
    <row r="7904" spans="1:8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  <c r="H7904">
        <v>19.899999999999999</v>
      </c>
    </row>
    <row r="7905" spans="1:8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  <c r="H7905">
        <v>19.899999999999999</v>
      </c>
    </row>
    <row r="7906" spans="1:8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  <c r="H7906">
        <v>19.899999999999999</v>
      </c>
    </row>
    <row r="7907" spans="1:8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  <c r="H7907">
        <v>19.899999999999999</v>
      </c>
    </row>
    <row r="7908" spans="1:8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  <c r="H7908">
        <v>19.899999999999999</v>
      </c>
    </row>
    <row r="7909" spans="1:8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  <c r="H7909">
        <v>19.899999999999999</v>
      </c>
    </row>
    <row r="7910" spans="1:8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  <c r="H7910">
        <v>19.899999999999999</v>
      </c>
    </row>
    <row r="7911" spans="1:8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  <c r="H7911">
        <v>19.899999999999999</v>
      </c>
    </row>
    <row r="7912" spans="1:8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  <c r="H7912">
        <v>19.899999999999999</v>
      </c>
    </row>
    <row r="7913" spans="1:8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  <c r="H7913">
        <v>19.899999999999999</v>
      </c>
    </row>
    <row r="7914" spans="1:8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  <c r="H7914">
        <v>19.899999999999999</v>
      </c>
    </row>
    <row r="7915" spans="1:8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  <c r="H7915">
        <v>19.899999999999999</v>
      </c>
    </row>
    <row r="7916" spans="1:8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  <c r="H7916">
        <v>19.899999999999999</v>
      </c>
    </row>
    <row r="7917" spans="1:8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  <c r="H7917">
        <v>19.899999999999999</v>
      </c>
    </row>
    <row r="7918" spans="1:8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  <c r="H7918">
        <v>19.899999999999999</v>
      </c>
    </row>
    <row r="7919" spans="1:8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  <c r="H7919">
        <v>19.899999999999999</v>
      </c>
    </row>
    <row r="7920" spans="1:8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  <c r="H7920">
        <v>19.899999999999999</v>
      </c>
    </row>
    <row r="7921" spans="1:8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  <c r="H7921">
        <v>19.899999999999999</v>
      </c>
    </row>
    <row r="7922" spans="1:8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  <c r="H7922">
        <v>19.899999999999999</v>
      </c>
    </row>
    <row r="7923" spans="1:8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  <c r="H7923">
        <v>19.899999999999999</v>
      </c>
    </row>
    <row r="7924" spans="1:8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  <c r="H7924">
        <v>19.899999999999999</v>
      </c>
    </row>
    <row r="7925" spans="1:8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  <c r="H7925">
        <v>19.899999999999999</v>
      </c>
    </row>
    <row r="7926" spans="1:8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  <c r="H7926">
        <v>19.899999999999999</v>
      </c>
    </row>
    <row r="7927" spans="1:8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  <c r="H7927">
        <v>19.899999999999999</v>
      </c>
    </row>
    <row r="7928" spans="1:8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  <c r="H7928">
        <v>19.899999999999999</v>
      </c>
    </row>
    <row r="7929" spans="1:8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  <c r="H7929">
        <v>19.899999999999999</v>
      </c>
    </row>
    <row r="7930" spans="1:8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  <c r="H7930">
        <v>19.899999999999999</v>
      </c>
    </row>
    <row r="7931" spans="1:8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  <c r="H7931">
        <v>19.899999999999999</v>
      </c>
    </row>
    <row r="7932" spans="1:8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  <c r="H7932">
        <v>19.899999999999999</v>
      </c>
    </row>
    <row r="7933" spans="1:8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  <c r="H7933">
        <v>19.899999999999999</v>
      </c>
    </row>
    <row r="7934" spans="1:8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  <c r="H7934">
        <v>19.899999999999999</v>
      </c>
    </row>
    <row r="7935" spans="1:8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  <c r="H7935">
        <v>19.899999999999999</v>
      </c>
    </row>
    <row r="7936" spans="1:8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  <c r="H7936">
        <v>19.899999999999999</v>
      </c>
    </row>
    <row r="7937" spans="1:8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  <c r="H7937">
        <v>19.899999999999999</v>
      </c>
    </row>
    <row r="7938" spans="1:8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  <c r="H7938">
        <v>19.899999999999999</v>
      </c>
    </row>
    <row r="7939" spans="1:8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  <c r="H7939">
        <v>19.899999999999999</v>
      </c>
    </row>
    <row r="7940" spans="1:8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  <c r="H7940">
        <v>19.899999999999999</v>
      </c>
    </row>
    <row r="7941" spans="1:8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  <c r="H7941">
        <v>19.899999999999999</v>
      </c>
    </row>
    <row r="7942" spans="1:8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  <c r="H7942">
        <v>19.899999999999999</v>
      </c>
    </row>
    <row r="7943" spans="1:8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  <c r="H7943">
        <v>19.899999999999999</v>
      </c>
    </row>
    <row r="7944" spans="1:8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  <c r="H7944">
        <v>19.899999999999999</v>
      </c>
    </row>
    <row r="7945" spans="1:8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  <c r="H7945">
        <v>19.899999999999999</v>
      </c>
    </row>
    <row r="7946" spans="1:8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  <c r="H7946">
        <v>19.899999999999999</v>
      </c>
    </row>
    <row r="7947" spans="1:8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  <c r="H7947">
        <v>19.899999999999999</v>
      </c>
    </row>
    <row r="7948" spans="1:8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  <c r="H7948">
        <v>19.899999999999999</v>
      </c>
    </row>
    <row r="7949" spans="1:8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  <c r="H7949">
        <v>19.899999999999999</v>
      </c>
    </row>
    <row r="7950" spans="1:8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  <c r="H7950">
        <v>19.899999999999999</v>
      </c>
    </row>
    <row r="7951" spans="1:8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  <c r="H7951">
        <v>19.899999999999999</v>
      </c>
    </row>
    <row r="7952" spans="1:8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  <c r="H7952">
        <v>19.899999999999999</v>
      </c>
    </row>
    <row r="7953" spans="1:8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  <c r="H7953">
        <v>19.899999999999999</v>
      </c>
    </row>
    <row r="7954" spans="1:8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  <c r="H7954">
        <v>19.899999999999999</v>
      </c>
    </row>
    <row r="7955" spans="1:8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  <c r="H7955">
        <v>19.899999999999999</v>
      </c>
    </row>
    <row r="7956" spans="1:8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  <c r="H7956">
        <v>19.899999999999999</v>
      </c>
    </row>
    <row r="7957" spans="1:8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  <c r="H7957">
        <v>19.899999999999999</v>
      </c>
    </row>
    <row r="7958" spans="1:8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  <c r="H7958">
        <v>19.899999999999999</v>
      </c>
    </row>
    <row r="7959" spans="1:8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  <c r="H7959">
        <v>19.899999999999999</v>
      </c>
    </row>
    <row r="7960" spans="1:8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  <c r="H7960">
        <v>19.899999999999999</v>
      </c>
    </row>
    <row r="7961" spans="1:8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  <c r="H7961">
        <v>19.899999999999999</v>
      </c>
    </row>
    <row r="7962" spans="1:8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  <c r="H7962">
        <v>19.899999999999999</v>
      </c>
    </row>
    <row r="7963" spans="1:8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  <c r="H7963">
        <v>19.899999999999999</v>
      </c>
    </row>
    <row r="7964" spans="1:8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  <c r="H7964">
        <v>19.899999999999999</v>
      </c>
    </row>
    <row r="7965" spans="1:8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  <c r="H7965">
        <v>19.899999999999999</v>
      </c>
    </row>
    <row r="7966" spans="1:8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  <c r="H7966">
        <v>19.899999999999999</v>
      </c>
    </row>
    <row r="7967" spans="1:8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  <c r="H7967">
        <v>19.899999999999999</v>
      </c>
    </row>
    <row r="7968" spans="1:8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  <c r="H7968">
        <v>19.899999999999999</v>
      </c>
    </row>
    <row r="7969" spans="1:8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  <c r="H7969">
        <v>19.899999999999999</v>
      </c>
    </row>
    <row r="7970" spans="1:8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  <c r="H7970">
        <v>19.899999999999999</v>
      </c>
    </row>
    <row r="7971" spans="1:8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  <c r="H7971">
        <v>19.899999999999999</v>
      </c>
    </row>
    <row r="7972" spans="1:8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  <c r="H7972">
        <v>19.899999999999999</v>
      </c>
    </row>
    <row r="7973" spans="1:8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  <c r="H7973">
        <v>19.899999999999999</v>
      </c>
    </row>
    <row r="7974" spans="1:8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  <c r="H7974">
        <v>19.899999999999999</v>
      </c>
    </row>
    <row r="7975" spans="1:8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  <c r="H7975">
        <v>19.899999999999999</v>
      </c>
    </row>
    <row r="7976" spans="1:8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  <c r="H7976">
        <v>19.899999999999999</v>
      </c>
    </row>
    <row r="7977" spans="1:8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  <c r="H7977">
        <v>19.899999999999999</v>
      </c>
    </row>
    <row r="7978" spans="1:8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  <c r="H7978">
        <v>19.899999999999999</v>
      </c>
    </row>
    <row r="7979" spans="1:8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  <c r="H7979">
        <v>19.899999999999999</v>
      </c>
    </row>
    <row r="7980" spans="1:8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  <c r="H7980">
        <v>19.899999999999999</v>
      </c>
    </row>
    <row r="7981" spans="1:8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  <c r="H7981">
        <v>19.899999999999999</v>
      </c>
    </row>
    <row r="7982" spans="1:8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  <c r="H7982">
        <v>19.899999999999999</v>
      </c>
    </row>
    <row r="7983" spans="1:8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  <c r="H7983">
        <v>19.899999999999999</v>
      </c>
    </row>
    <row r="7984" spans="1:8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  <c r="H7984">
        <v>19.899999999999999</v>
      </c>
    </row>
    <row r="7985" spans="1:8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  <c r="H7985">
        <v>19.899999999999999</v>
      </c>
    </row>
    <row r="7986" spans="1:8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  <c r="H7986">
        <v>19.899999999999999</v>
      </c>
    </row>
    <row r="7987" spans="1:8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  <c r="H7987">
        <v>19.899999999999999</v>
      </c>
    </row>
    <row r="7988" spans="1:8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  <c r="H7988">
        <v>19.899999999999999</v>
      </c>
    </row>
    <row r="7989" spans="1:8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  <c r="H7989">
        <v>19.899999999999999</v>
      </c>
    </row>
    <row r="7990" spans="1:8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  <c r="H7990">
        <v>19.899999999999999</v>
      </c>
    </row>
    <row r="7991" spans="1:8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  <c r="H7991">
        <v>19.899999999999999</v>
      </c>
    </row>
    <row r="7992" spans="1:8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  <c r="H7992">
        <v>19.899999999999999</v>
      </c>
    </row>
    <row r="7993" spans="1:8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  <c r="H7993">
        <v>19.899999999999999</v>
      </c>
    </row>
    <row r="7994" spans="1:8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  <c r="H7994">
        <v>19.899999999999999</v>
      </c>
    </row>
    <row r="7995" spans="1:8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  <c r="H7995">
        <v>19.899999999999999</v>
      </c>
    </row>
    <row r="7996" spans="1:8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  <c r="H7996">
        <v>19.899999999999999</v>
      </c>
    </row>
    <row r="7997" spans="1:8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  <c r="H7997">
        <v>19.899999999999999</v>
      </c>
    </row>
    <row r="7998" spans="1:8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  <c r="H7998">
        <v>19.899999999999999</v>
      </c>
    </row>
    <row r="7999" spans="1:8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  <c r="H7999">
        <v>19.899999999999999</v>
      </c>
    </row>
    <row r="8000" spans="1:8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  <c r="H8000">
        <v>19.899999999999999</v>
      </c>
    </row>
    <row r="8001" spans="1:8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  <c r="H8001">
        <v>19.899999999999999</v>
      </c>
    </row>
    <row r="8002" spans="1:8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  <c r="H8002">
        <v>19.899999999999999</v>
      </c>
    </row>
    <row r="8003" spans="1:8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  <c r="H8003">
        <v>19.899999999999999</v>
      </c>
    </row>
    <row r="8004" spans="1:8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  <c r="H8004">
        <v>19.899999999999999</v>
      </c>
    </row>
    <row r="8005" spans="1:8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  <c r="H8005">
        <v>19.899999999999999</v>
      </c>
    </row>
    <row r="8006" spans="1:8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  <c r="H8006">
        <v>19.899999999999999</v>
      </c>
    </row>
    <row r="8007" spans="1:8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  <c r="H8007">
        <v>19.899999999999999</v>
      </c>
    </row>
    <row r="8008" spans="1:8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  <c r="H8008">
        <v>19.899999999999999</v>
      </c>
    </row>
    <row r="8009" spans="1:8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  <c r="H8009">
        <v>19.899999999999999</v>
      </c>
    </row>
    <row r="8010" spans="1:8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  <c r="H8010">
        <v>19.899999999999999</v>
      </c>
    </row>
    <row r="8011" spans="1:8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  <c r="H8011">
        <v>19.899999999999999</v>
      </c>
    </row>
    <row r="8012" spans="1:8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  <c r="H8012">
        <v>19.899999999999999</v>
      </c>
    </row>
    <row r="8013" spans="1:8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  <c r="H8013">
        <v>19.899999999999999</v>
      </c>
    </row>
    <row r="8014" spans="1:8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  <c r="H8014">
        <v>19.899999999999999</v>
      </c>
    </row>
    <row r="8015" spans="1:8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  <c r="H8015">
        <v>19.899999999999999</v>
      </c>
    </row>
    <row r="8016" spans="1:8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  <c r="H8016">
        <v>19.899999999999999</v>
      </c>
    </row>
    <row r="8017" spans="1:8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  <c r="H8017">
        <v>19.899999999999999</v>
      </c>
    </row>
    <row r="8018" spans="1:8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  <c r="H8018">
        <v>19.899999999999999</v>
      </c>
    </row>
    <row r="8019" spans="1:8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  <c r="H8019">
        <v>19.899999999999999</v>
      </c>
    </row>
    <row r="8020" spans="1:8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  <c r="H8020">
        <v>19.899999999999999</v>
      </c>
    </row>
    <row r="8021" spans="1:8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  <c r="H8021">
        <v>19.899999999999999</v>
      </c>
    </row>
    <row r="8022" spans="1:8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  <c r="H8022">
        <v>19.899999999999999</v>
      </c>
    </row>
    <row r="8023" spans="1:8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  <c r="H8023">
        <v>19.899999999999999</v>
      </c>
    </row>
    <row r="8024" spans="1:8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  <c r="H8024">
        <v>19.899999999999999</v>
      </c>
    </row>
    <row r="8025" spans="1:8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  <c r="H8025">
        <v>19.899999999999999</v>
      </c>
    </row>
    <row r="8026" spans="1:8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  <c r="H8026">
        <v>19.899999999999999</v>
      </c>
    </row>
    <row r="8027" spans="1:8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  <c r="H8027">
        <v>19.899999999999999</v>
      </c>
    </row>
    <row r="8028" spans="1:8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  <c r="H8028">
        <v>19.899999999999999</v>
      </c>
    </row>
    <row r="8029" spans="1:8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  <c r="H8029">
        <v>19.899999999999999</v>
      </c>
    </row>
    <row r="8030" spans="1:8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  <c r="H8030">
        <v>19.899999999999999</v>
      </c>
    </row>
    <row r="8031" spans="1:8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  <c r="H8031">
        <v>19.899999999999999</v>
      </c>
    </row>
    <row r="8032" spans="1:8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  <c r="H8032">
        <v>19.899999999999999</v>
      </c>
    </row>
    <row r="8033" spans="1:8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  <c r="H8033">
        <v>19.899999999999999</v>
      </c>
    </row>
    <row r="8034" spans="1:8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  <c r="H8034">
        <v>19.899999999999999</v>
      </c>
    </row>
    <row r="8035" spans="1:8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  <c r="H8035">
        <v>19.899999999999999</v>
      </c>
    </row>
    <row r="8036" spans="1:8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  <c r="H8036">
        <v>19.899999999999999</v>
      </c>
    </row>
    <row r="8037" spans="1:8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  <c r="H8037">
        <v>19.899999999999999</v>
      </c>
    </row>
    <row r="8038" spans="1:8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  <c r="H8038">
        <v>19.899999999999999</v>
      </c>
    </row>
    <row r="8039" spans="1:8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  <c r="H8039">
        <v>19.899999999999999</v>
      </c>
    </row>
    <row r="8040" spans="1:8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  <c r="H8040">
        <v>19.899999999999999</v>
      </c>
    </row>
    <row r="8041" spans="1:8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  <c r="H8041">
        <v>19.899999999999999</v>
      </c>
    </row>
    <row r="8042" spans="1:8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  <c r="H8042">
        <v>19.899999999999999</v>
      </c>
    </row>
    <row r="8043" spans="1:8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  <c r="H8043">
        <v>19.899999999999999</v>
      </c>
    </row>
    <row r="8044" spans="1:8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  <c r="H8044">
        <v>19.899999999999999</v>
      </c>
    </row>
    <row r="8045" spans="1:8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  <c r="H8045">
        <v>19.899999999999999</v>
      </c>
    </row>
    <row r="8046" spans="1:8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  <c r="H8046">
        <v>19.899999999999999</v>
      </c>
    </row>
    <row r="8047" spans="1:8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  <c r="H8047">
        <v>19.899999999999999</v>
      </c>
    </row>
    <row r="8048" spans="1:8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  <c r="H8048">
        <v>19.899999999999999</v>
      </c>
    </row>
    <row r="8049" spans="1:8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  <c r="H8049">
        <v>19.899999999999999</v>
      </c>
    </row>
    <row r="8050" spans="1:8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  <c r="H8050">
        <v>19.899999999999999</v>
      </c>
    </row>
    <row r="8051" spans="1:8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  <c r="H8051">
        <v>19.899999999999999</v>
      </c>
    </row>
    <row r="8052" spans="1:8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  <c r="H8052">
        <v>19.899999999999999</v>
      </c>
    </row>
    <row r="8053" spans="1:8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  <c r="H8053">
        <v>19.899999999999999</v>
      </c>
    </row>
    <row r="8054" spans="1:8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  <c r="H8054">
        <v>19.899999999999999</v>
      </c>
    </row>
    <row r="8055" spans="1:8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  <c r="H8055">
        <v>19.899999999999999</v>
      </c>
    </row>
    <row r="8056" spans="1:8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  <c r="H8056">
        <v>19.899999999999999</v>
      </c>
    </row>
    <row r="8057" spans="1:8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  <c r="H8057">
        <v>19.899999999999999</v>
      </c>
    </row>
    <row r="8058" spans="1:8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  <c r="H8058">
        <v>19.899999999999999</v>
      </c>
    </row>
    <row r="8059" spans="1:8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  <c r="H8059">
        <v>19.899999999999999</v>
      </c>
    </row>
    <row r="8060" spans="1:8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  <c r="H8060">
        <v>19.899999999999999</v>
      </c>
    </row>
    <row r="8061" spans="1:8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  <c r="H8061">
        <v>19.899999999999999</v>
      </c>
    </row>
    <row r="8062" spans="1:8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  <c r="H8062">
        <v>19.899999999999999</v>
      </c>
    </row>
    <row r="8063" spans="1:8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  <c r="H8063">
        <v>19.899999999999999</v>
      </c>
    </row>
    <row r="8064" spans="1:8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  <c r="H8064">
        <v>19.899999999999999</v>
      </c>
    </row>
    <row r="8065" spans="1:8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  <c r="H8065">
        <v>19.899999999999999</v>
      </c>
    </row>
    <row r="8066" spans="1:8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  <c r="H8066">
        <v>19.899999999999999</v>
      </c>
    </row>
    <row r="8067" spans="1:8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  <c r="H8067">
        <v>19.899999999999999</v>
      </c>
    </row>
    <row r="8068" spans="1:8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  <c r="H8068">
        <v>19.899999999999999</v>
      </c>
    </row>
    <row r="8069" spans="1:8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  <c r="H8069">
        <v>19.899999999999999</v>
      </c>
    </row>
    <row r="8070" spans="1:8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  <c r="H8070">
        <v>19.899999999999999</v>
      </c>
    </row>
    <row r="8071" spans="1:8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  <c r="H8071">
        <v>19.899999999999999</v>
      </c>
    </row>
    <row r="8072" spans="1:8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  <c r="H8072">
        <v>19.899999999999999</v>
      </c>
    </row>
    <row r="8073" spans="1:8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  <c r="H8073">
        <v>19.899999999999999</v>
      </c>
    </row>
    <row r="8074" spans="1:8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  <c r="H8074">
        <v>19.899999999999999</v>
      </c>
    </row>
    <row r="8075" spans="1:8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  <c r="H8075">
        <v>19.899999999999999</v>
      </c>
    </row>
    <row r="8076" spans="1:8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  <c r="H8076">
        <v>19.899999999999999</v>
      </c>
    </row>
    <row r="8077" spans="1:8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  <c r="H8077">
        <v>19.899999999999999</v>
      </c>
    </row>
    <row r="8078" spans="1:8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  <c r="H8078">
        <v>19.899999999999999</v>
      </c>
    </row>
    <row r="8079" spans="1:8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  <c r="H8079">
        <v>19.899999999999999</v>
      </c>
    </row>
    <row r="8080" spans="1:8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  <c r="H8080">
        <v>19.899999999999999</v>
      </c>
    </row>
    <row r="8081" spans="1:8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  <c r="H8081">
        <v>19.899999999999999</v>
      </c>
    </row>
    <row r="8082" spans="1:8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  <c r="H8082">
        <v>19.899999999999999</v>
      </c>
    </row>
    <row r="8083" spans="1:8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  <c r="H8083">
        <v>19.899999999999999</v>
      </c>
    </row>
    <row r="8084" spans="1:8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  <c r="H8084">
        <v>19.899999999999999</v>
      </c>
    </row>
    <row r="8085" spans="1:8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  <c r="H8085">
        <v>19.899999999999999</v>
      </c>
    </row>
    <row r="8086" spans="1:8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  <c r="H8086">
        <v>19.899999999999999</v>
      </c>
    </row>
    <row r="8087" spans="1:8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  <c r="H8087">
        <v>19.899999999999999</v>
      </c>
    </row>
    <row r="8088" spans="1:8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  <c r="H8088">
        <v>19.899999999999999</v>
      </c>
    </row>
    <row r="8089" spans="1:8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  <c r="H8089">
        <v>19.899999999999999</v>
      </c>
    </row>
    <row r="8090" spans="1:8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  <c r="H8090">
        <v>19.899999999999999</v>
      </c>
    </row>
    <row r="8091" spans="1:8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  <c r="H8091">
        <v>19.899999999999999</v>
      </c>
    </row>
    <row r="8092" spans="1:8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  <c r="H8092">
        <v>19.899999999999999</v>
      </c>
    </row>
    <row r="8093" spans="1:8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  <c r="H8093">
        <v>19.899999999999999</v>
      </c>
    </row>
    <row r="8094" spans="1:8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  <c r="H8094">
        <v>19.899999999999999</v>
      </c>
    </row>
    <row r="8095" spans="1:8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  <c r="H8095">
        <v>19.899999999999999</v>
      </c>
    </row>
    <row r="8096" spans="1:8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  <c r="H8096">
        <v>19.899999999999999</v>
      </c>
    </row>
    <row r="8097" spans="1:8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  <c r="H8097">
        <v>19.899999999999999</v>
      </c>
    </row>
    <row r="8098" spans="1:8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  <c r="H8098">
        <v>19.899999999999999</v>
      </c>
    </row>
    <row r="8099" spans="1:8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  <c r="H8099">
        <v>19.899999999999999</v>
      </c>
    </row>
    <row r="8100" spans="1:8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  <c r="H8100">
        <v>19.899999999999999</v>
      </c>
    </row>
    <row r="8101" spans="1:8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  <c r="H8101">
        <v>19.899999999999999</v>
      </c>
    </row>
    <row r="8102" spans="1:8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  <c r="H8102">
        <v>19.899999999999999</v>
      </c>
    </row>
    <row r="8103" spans="1:8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  <c r="H8103">
        <v>19.899999999999999</v>
      </c>
    </row>
    <row r="8104" spans="1:8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  <c r="H8104">
        <v>19.899999999999999</v>
      </c>
    </row>
    <row r="8105" spans="1:8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  <c r="H8105">
        <v>19.899999999999999</v>
      </c>
    </row>
    <row r="8106" spans="1:8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  <c r="H8106">
        <v>19.899999999999999</v>
      </c>
    </row>
    <row r="8107" spans="1:8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  <c r="H8107">
        <v>19.899999999999999</v>
      </c>
    </row>
    <row r="8108" spans="1:8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  <c r="H8108">
        <v>19.899999999999999</v>
      </c>
    </row>
    <row r="8109" spans="1:8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  <c r="H8109">
        <v>19.899999999999999</v>
      </c>
    </row>
    <row r="8110" spans="1:8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  <c r="H8110">
        <v>19.899999999999999</v>
      </c>
    </row>
    <row r="8111" spans="1:8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  <c r="H8111">
        <v>19.899999999999999</v>
      </c>
    </row>
    <row r="8112" spans="1:8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  <c r="H8112">
        <v>19.899999999999999</v>
      </c>
    </row>
    <row r="8113" spans="1:8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  <c r="H8113">
        <v>19.899999999999999</v>
      </c>
    </row>
    <row r="8114" spans="1:8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  <c r="H8114">
        <v>19.899999999999999</v>
      </c>
    </row>
    <row r="8115" spans="1:8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  <c r="H8115">
        <v>19.899999999999999</v>
      </c>
    </row>
    <row r="8116" spans="1:8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  <c r="H8116">
        <v>19.899999999999999</v>
      </c>
    </row>
    <row r="8117" spans="1:8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  <c r="H8117">
        <v>19.899999999999999</v>
      </c>
    </row>
    <row r="8118" spans="1:8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  <c r="H8118">
        <v>19.899999999999999</v>
      </c>
    </row>
    <row r="8119" spans="1:8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  <c r="H8119">
        <v>19.899999999999999</v>
      </c>
    </row>
    <row r="8120" spans="1:8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  <c r="H8120">
        <v>19.899999999999999</v>
      </c>
    </row>
    <row r="8121" spans="1:8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  <c r="H8121">
        <v>19.899999999999999</v>
      </c>
    </row>
    <row r="8122" spans="1:8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  <c r="H8122">
        <v>19.899999999999999</v>
      </c>
    </row>
    <row r="8123" spans="1:8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  <c r="H8123">
        <v>19.899999999999999</v>
      </c>
    </row>
    <row r="8124" spans="1:8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  <c r="H8124">
        <v>19.899999999999999</v>
      </c>
    </row>
    <row r="8125" spans="1:8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  <c r="H8125">
        <v>19.899999999999999</v>
      </c>
    </row>
    <row r="8126" spans="1:8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  <c r="H8126">
        <v>19.899999999999999</v>
      </c>
    </row>
    <row r="8127" spans="1:8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  <c r="H8127">
        <v>19.899999999999999</v>
      </c>
    </row>
    <row r="8128" spans="1:8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  <c r="H8128">
        <v>19.899999999999999</v>
      </c>
    </row>
    <row r="8129" spans="1:8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  <c r="H8129">
        <v>19.899999999999999</v>
      </c>
    </row>
    <row r="8130" spans="1:8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  <c r="H8130">
        <v>19.899999999999999</v>
      </c>
    </row>
    <row r="8131" spans="1:8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  <c r="H8131">
        <v>19.899999999999999</v>
      </c>
    </row>
    <row r="8132" spans="1:8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  <c r="H8132">
        <v>19.899999999999999</v>
      </c>
    </row>
    <row r="8133" spans="1:8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  <c r="H8133">
        <v>19.899999999999999</v>
      </c>
    </row>
    <row r="8134" spans="1:8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  <c r="H8134">
        <v>19.899999999999999</v>
      </c>
    </row>
    <row r="8135" spans="1:8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  <c r="H8135">
        <v>19.899999999999999</v>
      </c>
    </row>
    <row r="8136" spans="1:8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  <c r="H8136">
        <v>19.899999999999999</v>
      </c>
    </row>
    <row r="8137" spans="1:8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  <c r="H8137">
        <v>19.899999999999999</v>
      </c>
    </row>
    <row r="8138" spans="1:8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  <c r="H8138">
        <v>19.899999999999999</v>
      </c>
    </row>
    <row r="8139" spans="1:8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  <c r="H8139">
        <v>19.899999999999999</v>
      </c>
    </row>
    <row r="8140" spans="1:8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  <c r="H8140">
        <v>19.899999999999999</v>
      </c>
    </row>
    <row r="8141" spans="1:8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  <c r="H8141">
        <v>19.899999999999999</v>
      </c>
    </row>
    <row r="8142" spans="1:8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  <c r="H8142">
        <v>19.899999999999999</v>
      </c>
    </row>
    <row r="8143" spans="1:8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  <c r="H8143">
        <v>19.899999999999999</v>
      </c>
    </row>
    <row r="8144" spans="1:8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  <c r="H8144">
        <v>19.899999999999999</v>
      </c>
    </row>
    <row r="8145" spans="1:8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  <c r="H8145">
        <v>19.899999999999999</v>
      </c>
    </row>
    <row r="8146" spans="1:8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  <c r="H8146">
        <v>19.899999999999999</v>
      </c>
    </row>
    <row r="8147" spans="1:8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  <c r="H8147">
        <v>19.899999999999999</v>
      </c>
    </row>
    <row r="8148" spans="1:8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  <c r="H8148">
        <v>19.899999999999999</v>
      </c>
    </row>
    <row r="8149" spans="1:8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  <c r="H8149">
        <v>19.899999999999999</v>
      </c>
    </row>
    <row r="8150" spans="1:8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  <c r="H8150">
        <v>19.899999999999999</v>
      </c>
    </row>
    <row r="8151" spans="1:8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  <c r="H8151">
        <v>19.899999999999999</v>
      </c>
    </row>
    <row r="8152" spans="1:8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  <c r="H8152">
        <v>19.899999999999999</v>
      </c>
    </row>
    <row r="8153" spans="1:8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  <c r="H8153">
        <v>19.899999999999999</v>
      </c>
    </row>
    <row r="8154" spans="1:8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  <c r="H8154">
        <v>19.899999999999999</v>
      </c>
    </row>
    <row r="8155" spans="1:8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  <c r="H8155">
        <v>19.899999999999999</v>
      </c>
    </row>
    <row r="8156" spans="1:8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  <c r="H8156">
        <v>19.899999999999999</v>
      </c>
    </row>
    <row r="8157" spans="1:8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  <c r="H8157">
        <v>19.899999999999999</v>
      </c>
    </row>
    <row r="8158" spans="1:8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  <c r="H8158">
        <v>19.899999999999999</v>
      </c>
    </row>
    <row r="8159" spans="1:8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  <c r="H8159">
        <v>19.899999999999999</v>
      </c>
    </row>
    <row r="8160" spans="1:8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  <c r="H8160">
        <v>19.899999999999999</v>
      </c>
    </row>
    <row r="8161" spans="1:8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  <c r="H8161">
        <v>19.899999999999999</v>
      </c>
    </row>
    <row r="8162" spans="1:8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  <c r="H8162">
        <v>19.899999999999999</v>
      </c>
    </row>
    <row r="8163" spans="1:8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  <c r="H8163">
        <v>19.899999999999999</v>
      </c>
    </row>
    <row r="8164" spans="1:8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  <c r="H8164">
        <v>19.899999999999999</v>
      </c>
    </row>
    <row r="8165" spans="1:8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  <c r="H8165">
        <v>19.899999999999999</v>
      </c>
    </row>
    <row r="8166" spans="1:8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  <c r="H8166">
        <v>19.899999999999999</v>
      </c>
    </row>
    <row r="8167" spans="1:8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  <c r="H8167">
        <v>19.899999999999999</v>
      </c>
    </row>
    <row r="8168" spans="1:8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  <c r="H8168">
        <v>19.899999999999999</v>
      </c>
    </row>
    <row r="8169" spans="1:8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  <c r="H8169">
        <v>19.899999999999999</v>
      </c>
    </row>
    <row r="8170" spans="1:8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  <c r="H8170">
        <v>19.899999999999999</v>
      </c>
    </row>
    <row r="8171" spans="1:8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  <c r="H8171">
        <v>19.899999999999999</v>
      </c>
    </row>
    <row r="8172" spans="1:8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  <c r="H8172">
        <v>19.899999999999999</v>
      </c>
    </row>
    <row r="8173" spans="1:8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  <c r="H8173">
        <v>19.899999999999999</v>
      </c>
    </row>
    <row r="8174" spans="1:8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  <c r="H8174">
        <v>19.899999999999999</v>
      </c>
    </row>
    <row r="8175" spans="1:8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  <c r="H8175">
        <v>19.899999999999999</v>
      </c>
    </row>
    <row r="8176" spans="1:8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  <c r="H8176">
        <v>19.899999999999999</v>
      </c>
    </row>
    <row r="8177" spans="1:8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  <c r="H8177">
        <v>19.899999999999999</v>
      </c>
    </row>
    <row r="8178" spans="1:8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  <c r="H8178">
        <v>19.899999999999999</v>
      </c>
    </row>
    <row r="8179" spans="1:8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  <c r="H8179">
        <v>19.899999999999999</v>
      </c>
    </row>
    <row r="8180" spans="1:8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  <c r="H8180">
        <v>19.899999999999999</v>
      </c>
    </row>
    <row r="8181" spans="1:8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  <c r="H8181">
        <v>19.899999999999999</v>
      </c>
    </row>
    <row r="8182" spans="1:8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  <c r="H8182">
        <v>19.899999999999999</v>
      </c>
    </row>
    <row r="8183" spans="1:8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  <c r="H8183">
        <v>19.899999999999999</v>
      </c>
    </row>
    <row r="8184" spans="1:8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  <c r="H8184">
        <v>19.899999999999999</v>
      </c>
    </row>
    <row r="8185" spans="1:8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  <c r="H8185">
        <v>19.899999999999999</v>
      </c>
    </row>
    <row r="8186" spans="1:8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  <c r="H8186">
        <v>19.899999999999999</v>
      </c>
    </row>
    <row r="8187" spans="1:8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  <c r="H8187">
        <v>19.899999999999999</v>
      </c>
    </row>
    <row r="8188" spans="1:8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  <c r="H8188">
        <v>19.899999999999999</v>
      </c>
    </row>
    <row r="8189" spans="1:8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  <c r="H8189">
        <v>19.899999999999999</v>
      </c>
    </row>
    <row r="8190" spans="1:8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  <c r="H8190">
        <v>19.899999999999999</v>
      </c>
    </row>
    <row r="8191" spans="1:8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  <c r="H8191">
        <v>19.899999999999999</v>
      </c>
    </row>
    <row r="8192" spans="1:8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  <c r="H8192">
        <v>19.899999999999999</v>
      </c>
    </row>
    <row r="8193" spans="1:8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  <c r="H8193">
        <v>19.899999999999999</v>
      </c>
    </row>
    <row r="8194" spans="1:8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  <c r="H8194">
        <v>19.899999999999999</v>
      </c>
    </row>
    <row r="8195" spans="1:8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  <c r="H8195">
        <v>19.899999999999999</v>
      </c>
    </row>
    <row r="8196" spans="1:8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  <c r="H8196">
        <v>19.899999999999999</v>
      </c>
    </row>
    <row r="8197" spans="1:8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  <c r="H8197">
        <v>19.899999999999999</v>
      </c>
    </row>
    <row r="8198" spans="1:8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  <c r="H8198">
        <v>19.899999999999999</v>
      </c>
    </row>
    <row r="8199" spans="1:8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  <c r="H8199">
        <v>19.899999999999999</v>
      </c>
    </row>
    <row r="8200" spans="1:8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  <c r="H8200">
        <v>19.899999999999999</v>
      </c>
    </row>
    <row r="8201" spans="1:8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  <c r="H8201">
        <v>19.899999999999999</v>
      </c>
    </row>
    <row r="8202" spans="1:8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  <c r="H8202">
        <v>19.899999999999999</v>
      </c>
    </row>
    <row r="8203" spans="1:8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  <c r="H8203">
        <v>19.899999999999999</v>
      </c>
    </row>
    <row r="8204" spans="1:8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  <c r="H8204">
        <v>19.899999999999999</v>
      </c>
    </row>
    <row r="8205" spans="1:8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  <c r="H8205">
        <v>19.899999999999999</v>
      </c>
    </row>
    <row r="8206" spans="1:8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  <c r="H8206">
        <v>19.899999999999999</v>
      </c>
    </row>
    <row r="8207" spans="1:8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  <c r="H8207">
        <v>19.899999999999999</v>
      </c>
    </row>
    <row r="8208" spans="1:8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  <c r="H8208">
        <v>19.899999999999999</v>
      </c>
    </row>
    <row r="8209" spans="1:8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  <c r="H8209">
        <v>19.899999999999999</v>
      </c>
    </row>
    <row r="8210" spans="1:8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  <c r="H8210">
        <v>19.899999999999999</v>
      </c>
    </row>
    <row r="8211" spans="1:8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  <c r="H8211">
        <v>19.899999999999999</v>
      </c>
    </row>
    <row r="8212" spans="1:8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  <c r="H8212">
        <v>19.899999999999999</v>
      </c>
    </row>
    <row r="8213" spans="1:8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  <c r="H8213">
        <v>19.899999999999999</v>
      </c>
    </row>
    <row r="8214" spans="1:8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  <c r="H8214">
        <v>19.899999999999999</v>
      </c>
    </row>
    <row r="8215" spans="1:8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  <c r="H8215">
        <v>19.899999999999999</v>
      </c>
    </row>
    <row r="8216" spans="1:8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  <c r="H8216">
        <v>19.899999999999999</v>
      </c>
    </row>
    <row r="8217" spans="1:8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  <c r="H8217">
        <v>19.899999999999999</v>
      </c>
    </row>
    <row r="8218" spans="1:8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  <c r="H8218">
        <v>19.899999999999999</v>
      </c>
    </row>
    <row r="8219" spans="1:8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  <c r="H8219">
        <v>19.899999999999999</v>
      </c>
    </row>
    <row r="8220" spans="1:8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  <c r="H8220">
        <v>19.899999999999999</v>
      </c>
    </row>
    <row r="8221" spans="1:8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  <c r="H8221">
        <v>19.899999999999999</v>
      </c>
    </row>
    <row r="8222" spans="1:8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  <c r="H8222">
        <v>19.899999999999999</v>
      </c>
    </row>
    <row r="8223" spans="1:8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  <c r="H8223">
        <v>19.899999999999999</v>
      </c>
    </row>
    <row r="8224" spans="1:8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  <c r="H8224">
        <v>19.899999999999999</v>
      </c>
    </row>
    <row r="8225" spans="1:8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  <c r="H8225">
        <v>19.899999999999999</v>
      </c>
    </row>
    <row r="8226" spans="1:8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  <c r="H8226">
        <v>19.899999999999999</v>
      </c>
    </row>
    <row r="8227" spans="1:8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  <c r="H8227">
        <v>19.899999999999999</v>
      </c>
    </row>
    <row r="8228" spans="1:8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  <c r="H8228">
        <v>19.899999999999999</v>
      </c>
    </row>
    <row r="8229" spans="1:8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  <c r="H8229">
        <v>19.899999999999999</v>
      </c>
    </row>
    <row r="8230" spans="1:8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  <c r="H8230">
        <v>19.899999999999999</v>
      </c>
    </row>
    <row r="8231" spans="1:8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  <c r="H8231">
        <v>19.899999999999999</v>
      </c>
    </row>
    <row r="8232" spans="1:8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  <c r="H8232">
        <v>19.899999999999999</v>
      </c>
    </row>
    <row r="8233" spans="1:8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  <c r="H8233">
        <v>19.899999999999999</v>
      </c>
    </row>
    <row r="8234" spans="1:8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  <c r="H8234">
        <v>19.899999999999999</v>
      </c>
    </row>
    <row r="8235" spans="1:8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  <c r="H8235">
        <v>19.899999999999999</v>
      </c>
    </row>
    <row r="8236" spans="1:8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  <c r="H8236">
        <v>19.899999999999999</v>
      </c>
    </row>
    <row r="8237" spans="1:8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  <c r="H8237">
        <v>19.899999999999999</v>
      </c>
    </row>
    <row r="8238" spans="1:8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  <c r="H8238">
        <v>19.899999999999999</v>
      </c>
    </row>
    <row r="8239" spans="1:8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  <c r="H8239">
        <v>19.899999999999999</v>
      </c>
    </row>
    <row r="8240" spans="1:8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  <c r="H8240">
        <v>19.899999999999999</v>
      </c>
    </row>
    <row r="8241" spans="1:8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  <c r="H8241">
        <v>19.899999999999999</v>
      </c>
    </row>
    <row r="8242" spans="1:8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  <c r="H8242">
        <v>19.899999999999999</v>
      </c>
    </row>
    <row r="8243" spans="1:8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  <c r="H8243">
        <v>19.899999999999999</v>
      </c>
    </row>
    <row r="8244" spans="1:8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  <c r="H8244">
        <v>19.899999999999999</v>
      </c>
    </row>
    <row r="8245" spans="1:8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  <c r="H8245">
        <v>19.899999999999999</v>
      </c>
    </row>
    <row r="8246" spans="1:8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  <c r="H8246">
        <v>19.899999999999999</v>
      </c>
    </row>
    <row r="8247" spans="1:8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  <c r="H8247">
        <v>19.899999999999999</v>
      </c>
    </row>
    <row r="8248" spans="1:8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  <c r="H8248">
        <v>19.899999999999999</v>
      </c>
    </row>
    <row r="8249" spans="1:8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  <c r="H8249">
        <v>19.899999999999999</v>
      </c>
    </row>
    <row r="8250" spans="1:8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  <c r="H8250">
        <v>19.899999999999999</v>
      </c>
    </row>
    <row r="8251" spans="1:8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  <c r="H8251">
        <v>19.899999999999999</v>
      </c>
    </row>
    <row r="8252" spans="1:8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  <c r="H8252">
        <v>19.899999999999999</v>
      </c>
    </row>
    <row r="8253" spans="1:8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  <c r="H8253">
        <v>19.899999999999999</v>
      </c>
    </row>
    <row r="8254" spans="1:8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  <c r="H8254">
        <v>19.899999999999999</v>
      </c>
    </row>
    <row r="8255" spans="1:8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  <c r="H8255">
        <v>19.899999999999999</v>
      </c>
    </row>
    <row r="8256" spans="1:8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  <c r="H8256">
        <v>19.899999999999999</v>
      </c>
    </row>
    <row r="8257" spans="1:8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  <c r="H8257">
        <v>19.899999999999999</v>
      </c>
    </row>
    <row r="8258" spans="1:8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  <c r="H8258">
        <v>19.899999999999999</v>
      </c>
    </row>
    <row r="8259" spans="1:8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  <c r="H8259">
        <v>19.899999999999999</v>
      </c>
    </row>
    <row r="8260" spans="1:8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  <c r="H8260">
        <v>19.899999999999999</v>
      </c>
    </row>
    <row r="8261" spans="1:8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  <c r="H8261">
        <v>19.899999999999999</v>
      </c>
    </row>
    <row r="8262" spans="1:8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  <c r="H8262">
        <v>19.899999999999999</v>
      </c>
    </row>
    <row r="8263" spans="1:8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  <c r="H8263">
        <v>19.899999999999999</v>
      </c>
    </row>
    <row r="8264" spans="1:8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  <c r="H8264">
        <v>19.899999999999999</v>
      </c>
    </row>
    <row r="8265" spans="1:8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  <c r="H8265">
        <v>19.899999999999999</v>
      </c>
    </row>
    <row r="8266" spans="1:8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  <c r="H8266">
        <v>19.899999999999999</v>
      </c>
    </row>
    <row r="8267" spans="1:8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  <c r="H8267">
        <v>19.899999999999999</v>
      </c>
    </row>
    <row r="8268" spans="1:8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  <c r="H8268">
        <v>19.899999999999999</v>
      </c>
    </row>
    <row r="8269" spans="1:8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  <c r="H8269">
        <v>19.899999999999999</v>
      </c>
    </row>
    <row r="8270" spans="1:8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  <c r="H8270">
        <v>19.899999999999999</v>
      </c>
    </row>
    <row r="8271" spans="1:8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  <c r="H8271">
        <v>19.899999999999999</v>
      </c>
    </row>
    <row r="8272" spans="1:8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  <c r="H8272">
        <v>19.899999999999999</v>
      </c>
    </row>
    <row r="8273" spans="1:8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  <c r="H8273">
        <v>19.899999999999999</v>
      </c>
    </row>
    <row r="8274" spans="1:8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  <c r="H8274">
        <v>19.899999999999999</v>
      </c>
    </row>
    <row r="8275" spans="1:8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  <c r="H8275">
        <v>19.899999999999999</v>
      </c>
    </row>
    <row r="8276" spans="1:8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  <c r="H8276">
        <v>19.899999999999999</v>
      </c>
    </row>
    <row r="8277" spans="1:8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  <c r="H8277">
        <v>19.899999999999999</v>
      </c>
    </row>
    <row r="8278" spans="1:8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  <c r="H8278">
        <v>19.899999999999999</v>
      </c>
    </row>
    <row r="8279" spans="1:8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  <c r="H8279">
        <v>19.899999999999999</v>
      </c>
    </row>
    <row r="8280" spans="1:8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  <c r="H8280">
        <v>19.899999999999999</v>
      </c>
    </row>
    <row r="8281" spans="1:8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  <c r="H8281">
        <v>19.899999999999999</v>
      </c>
    </row>
    <row r="8282" spans="1:8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  <c r="H8282">
        <v>19.899999999999999</v>
      </c>
    </row>
    <row r="8283" spans="1:8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  <c r="H8283">
        <v>19.899999999999999</v>
      </c>
    </row>
    <row r="8284" spans="1:8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  <c r="H8284">
        <v>19.899999999999999</v>
      </c>
    </row>
    <row r="8285" spans="1:8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  <c r="H8285">
        <v>19.899999999999999</v>
      </c>
    </row>
    <row r="8286" spans="1:8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  <c r="H8286">
        <v>19.899999999999999</v>
      </c>
    </row>
    <row r="8287" spans="1:8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  <c r="H8287">
        <v>19.899999999999999</v>
      </c>
    </row>
    <row r="8288" spans="1:8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  <c r="H8288">
        <v>19.899999999999999</v>
      </c>
    </row>
    <row r="8289" spans="1:8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  <c r="H8289">
        <v>19.899999999999999</v>
      </c>
    </row>
    <row r="8290" spans="1:8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  <c r="H8290">
        <v>19.899999999999999</v>
      </c>
    </row>
    <row r="8291" spans="1:8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  <c r="H8291">
        <v>19.899999999999999</v>
      </c>
    </row>
    <row r="8292" spans="1:8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  <c r="H8292">
        <v>19.899999999999999</v>
      </c>
    </row>
    <row r="8293" spans="1:8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  <c r="H8293">
        <v>19.899999999999999</v>
      </c>
    </row>
    <row r="8294" spans="1:8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  <c r="H8294">
        <v>19.899999999999999</v>
      </c>
    </row>
    <row r="8295" spans="1:8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  <c r="H8295">
        <v>19.899999999999999</v>
      </c>
    </row>
    <row r="8296" spans="1:8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  <c r="H8296">
        <v>19.899999999999999</v>
      </c>
    </row>
    <row r="8297" spans="1:8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  <c r="H8297">
        <v>19.899999999999999</v>
      </c>
    </row>
    <row r="8298" spans="1:8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  <c r="H8298">
        <v>19.899999999999999</v>
      </c>
    </row>
    <row r="8299" spans="1:8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  <c r="H8299">
        <v>19.899999999999999</v>
      </c>
    </row>
    <row r="8300" spans="1:8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  <c r="H8300">
        <v>19.899999999999999</v>
      </c>
    </row>
    <row r="8301" spans="1:8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  <c r="H8301">
        <v>19.899999999999999</v>
      </c>
    </row>
    <row r="8302" spans="1:8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  <c r="H8302">
        <v>19.899999999999999</v>
      </c>
    </row>
    <row r="8303" spans="1:8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  <c r="H8303">
        <v>19.899999999999999</v>
      </c>
    </row>
    <row r="8304" spans="1:8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  <c r="H8304">
        <v>19.899999999999999</v>
      </c>
    </row>
    <row r="8305" spans="1:8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  <c r="H8305">
        <v>19.899999999999999</v>
      </c>
    </row>
    <row r="8306" spans="1:8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  <c r="H8306">
        <v>19.899999999999999</v>
      </c>
    </row>
    <row r="8307" spans="1:8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  <c r="H8307">
        <v>19.899999999999999</v>
      </c>
    </row>
    <row r="8308" spans="1:8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  <c r="H8308">
        <v>19.899999999999999</v>
      </c>
    </row>
    <row r="8309" spans="1:8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  <c r="H8309">
        <v>19.899999999999999</v>
      </c>
    </row>
    <row r="8310" spans="1:8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  <c r="H8310">
        <v>19.899999999999999</v>
      </c>
    </row>
    <row r="8311" spans="1:8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  <c r="H8311">
        <v>19.899999999999999</v>
      </c>
    </row>
    <row r="8312" spans="1:8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  <c r="H8312">
        <v>19.899999999999999</v>
      </c>
    </row>
    <row r="8313" spans="1:8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  <c r="H8313">
        <v>19.899999999999999</v>
      </c>
    </row>
    <row r="8314" spans="1:8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  <c r="H8314">
        <v>19.899999999999999</v>
      </c>
    </row>
    <row r="8315" spans="1:8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  <c r="H8315">
        <v>19.899999999999999</v>
      </c>
    </row>
    <row r="8316" spans="1:8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  <c r="H8316">
        <v>19.899999999999999</v>
      </c>
    </row>
    <row r="8317" spans="1:8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  <c r="H8317">
        <v>19.899999999999999</v>
      </c>
    </row>
    <row r="8318" spans="1:8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  <c r="H8318">
        <v>19.899999999999999</v>
      </c>
    </row>
    <row r="8319" spans="1:8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  <c r="H8319">
        <v>19.899999999999999</v>
      </c>
    </row>
    <row r="8320" spans="1:8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  <c r="H8320">
        <v>19.899999999999999</v>
      </c>
    </row>
    <row r="8321" spans="1:8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  <c r="H8321">
        <v>19.899999999999999</v>
      </c>
    </row>
    <row r="8322" spans="1:8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  <c r="H8322">
        <v>19.899999999999999</v>
      </c>
    </row>
    <row r="8323" spans="1:8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  <c r="H8323">
        <v>19.899999999999999</v>
      </c>
    </row>
    <row r="8324" spans="1:8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  <c r="H8324">
        <v>19.899999999999999</v>
      </c>
    </row>
    <row r="8325" spans="1:8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  <c r="H8325">
        <v>19.899999999999999</v>
      </c>
    </row>
    <row r="8326" spans="1:8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  <c r="H8326">
        <v>19.899999999999999</v>
      </c>
    </row>
    <row r="8327" spans="1:8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  <c r="H8327">
        <v>19.899999999999999</v>
      </c>
    </row>
    <row r="8328" spans="1:8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  <c r="H8328">
        <v>19.899999999999999</v>
      </c>
    </row>
    <row r="8329" spans="1:8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  <c r="H8329">
        <v>19.899999999999999</v>
      </c>
    </row>
    <row r="8330" spans="1:8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  <c r="H8330">
        <v>19.899999999999999</v>
      </c>
    </row>
    <row r="8331" spans="1:8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  <c r="H8331">
        <v>19.899999999999999</v>
      </c>
    </row>
    <row r="8332" spans="1:8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  <c r="H8332">
        <v>19.899999999999999</v>
      </c>
    </row>
    <row r="8333" spans="1:8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  <c r="H8333">
        <v>19.899999999999999</v>
      </c>
    </row>
    <row r="8334" spans="1:8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  <c r="H8334">
        <v>19.899999999999999</v>
      </c>
    </row>
    <row r="8335" spans="1:8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  <c r="H8335">
        <v>19.899999999999999</v>
      </c>
    </row>
    <row r="8336" spans="1:8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  <c r="H8336">
        <v>19.899999999999999</v>
      </c>
    </row>
    <row r="8337" spans="1:8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  <c r="H8337">
        <v>19.899999999999999</v>
      </c>
    </row>
    <row r="8338" spans="1:8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  <c r="H8338">
        <v>19.899999999999999</v>
      </c>
    </row>
    <row r="8339" spans="1:8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  <c r="H8339">
        <v>19.899999999999999</v>
      </c>
    </row>
    <row r="8340" spans="1:8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  <c r="H8340">
        <v>19.899999999999999</v>
      </c>
    </row>
    <row r="8341" spans="1:8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  <c r="H8341">
        <v>19.899999999999999</v>
      </c>
    </row>
    <row r="8342" spans="1:8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  <c r="H8342">
        <v>19.899999999999999</v>
      </c>
    </row>
    <row r="8343" spans="1:8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  <c r="H8343">
        <v>19.899999999999999</v>
      </c>
    </row>
    <row r="8344" spans="1:8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  <c r="H8344">
        <v>19.899999999999999</v>
      </c>
    </row>
    <row r="8345" spans="1:8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  <c r="H8345">
        <v>19.899999999999999</v>
      </c>
    </row>
    <row r="8346" spans="1:8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  <c r="H8346">
        <v>19.899999999999999</v>
      </c>
    </row>
    <row r="8347" spans="1:8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  <c r="H8347">
        <v>19.899999999999999</v>
      </c>
    </row>
    <row r="8348" spans="1:8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  <c r="H8348">
        <v>19.899999999999999</v>
      </c>
    </row>
    <row r="8349" spans="1:8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  <c r="H8349">
        <v>19.899999999999999</v>
      </c>
    </row>
    <row r="8350" spans="1:8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  <c r="H8350">
        <v>19.899999999999999</v>
      </c>
    </row>
    <row r="8351" spans="1:8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  <c r="H8351">
        <v>19.899999999999999</v>
      </c>
    </row>
    <row r="8352" spans="1:8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  <c r="H8352">
        <v>19.899999999999999</v>
      </c>
    </row>
    <row r="8353" spans="1:8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  <c r="H8353">
        <v>19.899999999999999</v>
      </c>
    </row>
    <row r="8354" spans="1:8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  <c r="H8354">
        <v>19.899999999999999</v>
      </c>
    </row>
    <row r="8355" spans="1:8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  <c r="H8355">
        <v>19.899999999999999</v>
      </c>
    </row>
    <row r="8356" spans="1:8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  <c r="H8356">
        <v>19.899999999999999</v>
      </c>
    </row>
    <row r="8357" spans="1:8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  <c r="H8357">
        <v>19.899999999999999</v>
      </c>
    </row>
    <row r="8358" spans="1:8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  <c r="H8358">
        <v>19.899999999999999</v>
      </c>
    </row>
    <row r="8359" spans="1:8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  <c r="H8359">
        <v>19.899999999999999</v>
      </c>
    </row>
    <row r="8360" spans="1:8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  <c r="H8360">
        <v>19.899999999999999</v>
      </c>
    </row>
    <row r="8361" spans="1:8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  <c r="H8361">
        <v>19.899999999999999</v>
      </c>
    </row>
    <row r="8362" spans="1:8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  <c r="H8362">
        <v>19.899999999999999</v>
      </c>
    </row>
    <row r="8363" spans="1:8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  <c r="H8363">
        <v>19.899999999999999</v>
      </c>
    </row>
    <row r="8364" spans="1:8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  <c r="H8364">
        <v>19.899999999999999</v>
      </c>
    </row>
    <row r="8365" spans="1:8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  <c r="H8365">
        <v>19.899999999999999</v>
      </c>
    </row>
    <row r="8366" spans="1:8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  <c r="H8366">
        <v>19.899999999999999</v>
      </c>
    </row>
    <row r="8367" spans="1:8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  <c r="H8367">
        <v>19.899999999999999</v>
      </c>
    </row>
    <row r="8368" spans="1:8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  <c r="H8368">
        <v>19.899999999999999</v>
      </c>
    </row>
    <row r="8369" spans="1:8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  <c r="H8369">
        <v>19.899999999999999</v>
      </c>
    </row>
    <row r="8370" spans="1:8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  <c r="H8370">
        <v>19.899999999999999</v>
      </c>
    </row>
    <row r="8371" spans="1:8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  <c r="H8371">
        <v>19.899999999999999</v>
      </c>
    </row>
    <row r="8372" spans="1:8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  <c r="H8372">
        <v>19.899999999999999</v>
      </c>
    </row>
    <row r="8373" spans="1:8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  <c r="H8373">
        <v>19.899999999999999</v>
      </c>
    </row>
    <row r="8374" spans="1:8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  <c r="H8374">
        <v>19.899999999999999</v>
      </c>
    </row>
    <row r="8375" spans="1:8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  <c r="H8375">
        <v>19.899999999999999</v>
      </c>
    </row>
    <row r="8376" spans="1:8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  <c r="H8376">
        <v>19.899999999999999</v>
      </c>
    </row>
    <row r="8377" spans="1:8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  <c r="H8377">
        <v>19.899999999999999</v>
      </c>
    </row>
    <row r="8378" spans="1:8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  <c r="H8378">
        <v>19.899999999999999</v>
      </c>
    </row>
    <row r="8379" spans="1:8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  <c r="H8379">
        <v>19.899999999999999</v>
      </c>
    </row>
    <row r="8380" spans="1:8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  <c r="H8380">
        <v>19.899999999999999</v>
      </c>
    </row>
    <row r="8381" spans="1:8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  <c r="H8381">
        <v>19.899999999999999</v>
      </c>
    </row>
    <row r="8382" spans="1:8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  <c r="H8382">
        <v>19.899999999999999</v>
      </c>
    </row>
    <row r="8383" spans="1:8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  <c r="H8383">
        <v>19.899999999999999</v>
      </c>
    </row>
    <row r="8384" spans="1:8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  <c r="H8384">
        <v>19.899999999999999</v>
      </c>
    </row>
    <row r="8385" spans="1:8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  <c r="H8385">
        <v>19.899999999999999</v>
      </c>
    </row>
    <row r="8386" spans="1:8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  <c r="H8386">
        <v>19.899999999999999</v>
      </c>
    </row>
    <row r="8387" spans="1:8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  <c r="H8387">
        <v>19.899999999999999</v>
      </c>
    </row>
    <row r="8388" spans="1:8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  <c r="H8388">
        <v>19.899999999999999</v>
      </c>
    </row>
    <row r="8389" spans="1:8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  <c r="H8389">
        <v>19.899999999999999</v>
      </c>
    </row>
    <row r="8390" spans="1:8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  <c r="H8390">
        <v>19.899999999999999</v>
      </c>
    </row>
    <row r="8391" spans="1:8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  <c r="H8391">
        <v>19.899999999999999</v>
      </c>
    </row>
    <row r="8392" spans="1:8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  <c r="H8392">
        <v>19.899999999999999</v>
      </c>
    </row>
    <row r="8393" spans="1:8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  <c r="H8393">
        <v>19.899999999999999</v>
      </c>
    </row>
    <row r="8394" spans="1:8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  <c r="H8394">
        <v>19.899999999999999</v>
      </c>
    </row>
    <row r="8395" spans="1:8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  <c r="H8395">
        <v>19.899999999999999</v>
      </c>
    </row>
    <row r="8396" spans="1:8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  <c r="H8396">
        <v>19.899999999999999</v>
      </c>
    </row>
    <row r="8397" spans="1:8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  <c r="H8397">
        <v>19.899999999999999</v>
      </c>
    </row>
    <row r="8398" spans="1:8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  <c r="H8398">
        <v>19.899999999999999</v>
      </c>
    </row>
    <row r="8399" spans="1:8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  <c r="H8399">
        <v>19.899999999999999</v>
      </c>
    </row>
    <row r="8400" spans="1:8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  <c r="H8400">
        <v>19.899999999999999</v>
      </c>
    </row>
    <row r="8401" spans="1:8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  <c r="H8401">
        <v>19.899999999999999</v>
      </c>
    </row>
    <row r="8402" spans="1:8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  <c r="H8402">
        <v>19.899999999999999</v>
      </c>
    </row>
    <row r="8403" spans="1:8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  <c r="H8403">
        <v>19.899999999999999</v>
      </c>
    </row>
    <row r="8404" spans="1:8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  <c r="H8404">
        <v>19.899999999999999</v>
      </c>
    </row>
    <row r="8405" spans="1:8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  <c r="H8405">
        <v>19.899999999999999</v>
      </c>
    </row>
    <row r="8406" spans="1:8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  <c r="H8406">
        <v>19.899999999999999</v>
      </c>
    </row>
    <row r="8407" spans="1:8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  <c r="H8407">
        <v>19.899999999999999</v>
      </c>
    </row>
    <row r="8408" spans="1:8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  <c r="H8408">
        <v>19.899999999999999</v>
      </c>
    </row>
    <row r="8409" spans="1:8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  <c r="H8409">
        <v>19.899999999999999</v>
      </c>
    </row>
    <row r="8410" spans="1:8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  <c r="H8410">
        <v>19.899999999999999</v>
      </c>
    </row>
    <row r="8411" spans="1:8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  <c r="H8411">
        <v>19.899999999999999</v>
      </c>
    </row>
    <row r="8412" spans="1:8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  <c r="H8412">
        <v>19.899999999999999</v>
      </c>
    </row>
    <row r="8413" spans="1:8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  <c r="H8413">
        <v>19.899999999999999</v>
      </c>
    </row>
    <row r="8414" spans="1:8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  <c r="H8414">
        <v>19.899999999999999</v>
      </c>
    </row>
    <row r="8415" spans="1:8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  <c r="H8415">
        <v>19.899999999999999</v>
      </c>
    </row>
    <row r="8416" spans="1:8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  <c r="H8416">
        <v>19.899999999999999</v>
      </c>
    </row>
    <row r="8417" spans="1:8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  <c r="H8417">
        <v>19.899999999999999</v>
      </c>
    </row>
    <row r="8418" spans="1:8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  <c r="H8418">
        <v>19.899999999999999</v>
      </c>
    </row>
    <row r="8419" spans="1:8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  <c r="H8419">
        <v>19.899999999999999</v>
      </c>
    </row>
    <row r="8420" spans="1:8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  <c r="H8420">
        <v>19.899999999999999</v>
      </c>
    </row>
    <row r="8421" spans="1:8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  <c r="H8421">
        <v>19.899999999999999</v>
      </c>
    </row>
    <row r="8422" spans="1:8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  <c r="H8422">
        <v>19.899999999999999</v>
      </c>
    </row>
    <row r="8423" spans="1:8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  <c r="H8423">
        <v>19.899999999999999</v>
      </c>
    </row>
    <row r="8424" spans="1:8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  <c r="H8424">
        <v>19.899999999999999</v>
      </c>
    </row>
    <row r="8425" spans="1:8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  <c r="H8425">
        <v>19.899999999999999</v>
      </c>
    </row>
    <row r="8426" spans="1:8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  <c r="H8426">
        <v>19.899999999999999</v>
      </c>
    </row>
    <row r="8427" spans="1:8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  <c r="H8427">
        <v>19.899999999999999</v>
      </c>
    </row>
    <row r="8428" spans="1:8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  <c r="H8428">
        <v>19.899999999999999</v>
      </c>
    </row>
    <row r="8429" spans="1:8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  <c r="H8429">
        <v>19.899999999999999</v>
      </c>
    </row>
    <row r="8430" spans="1:8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  <c r="H8430">
        <v>19.899999999999999</v>
      </c>
    </row>
    <row r="8431" spans="1:8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  <c r="H8431">
        <v>19.899999999999999</v>
      </c>
    </row>
    <row r="8432" spans="1:8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  <c r="H8432">
        <v>19.899999999999999</v>
      </c>
    </row>
    <row r="8433" spans="1:8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  <c r="H8433">
        <v>19.899999999999999</v>
      </c>
    </row>
    <row r="8434" spans="1:8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  <c r="H8434">
        <v>19.899999999999999</v>
      </c>
    </row>
    <row r="8435" spans="1:8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  <c r="H8435">
        <v>19.899999999999999</v>
      </c>
    </row>
    <row r="8436" spans="1:8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  <c r="H8436">
        <v>19.899999999999999</v>
      </c>
    </row>
    <row r="8437" spans="1:8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  <c r="H8437">
        <v>19.899999999999999</v>
      </c>
    </row>
    <row r="8438" spans="1:8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  <c r="H8438">
        <v>19.899999999999999</v>
      </c>
    </row>
    <row r="8439" spans="1:8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  <c r="H8439">
        <v>19.899999999999999</v>
      </c>
    </row>
    <row r="8440" spans="1:8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  <c r="H8440">
        <v>19.899999999999999</v>
      </c>
    </row>
    <row r="8441" spans="1:8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  <c r="H8441">
        <v>19.899999999999999</v>
      </c>
    </row>
    <row r="8442" spans="1:8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  <c r="H8442">
        <v>19.899999999999999</v>
      </c>
    </row>
    <row r="8443" spans="1:8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  <c r="H8443">
        <v>19.899999999999999</v>
      </c>
    </row>
    <row r="8444" spans="1:8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  <c r="H8444">
        <v>19.899999999999999</v>
      </c>
    </row>
    <row r="8445" spans="1:8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  <c r="H8445">
        <v>19.899999999999999</v>
      </c>
    </row>
    <row r="8446" spans="1:8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  <c r="H8446">
        <v>19.899999999999999</v>
      </c>
    </row>
    <row r="8447" spans="1:8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  <c r="H8447">
        <v>19.899999999999999</v>
      </c>
    </row>
    <row r="8448" spans="1:8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  <c r="H8448">
        <v>19.899999999999999</v>
      </c>
    </row>
    <row r="8449" spans="1:8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  <c r="H8449">
        <v>19.899999999999999</v>
      </c>
    </row>
    <row r="8450" spans="1:8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  <c r="H8450">
        <v>19.899999999999999</v>
      </c>
    </row>
    <row r="8451" spans="1:8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  <c r="H8451">
        <v>19.899999999999999</v>
      </c>
    </row>
    <row r="8452" spans="1:8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  <c r="H8452">
        <v>19.899999999999999</v>
      </c>
    </row>
    <row r="8453" spans="1:8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  <c r="H8453">
        <v>19.899999999999999</v>
      </c>
    </row>
    <row r="8454" spans="1:8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  <c r="H8454">
        <v>19.899999999999999</v>
      </c>
    </row>
    <row r="8455" spans="1:8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  <c r="H8455">
        <v>19.899999999999999</v>
      </c>
    </row>
    <row r="8456" spans="1:8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  <c r="H8456">
        <v>19.899999999999999</v>
      </c>
    </row>
    <row r="8457" spans="1:8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  <c r="H8457">
        <v>19.899999999999999</v>
      </c>
    </row>
    <row r="8458" spans="1:8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  <c r="H8458">
        <v>19.899999999999999</v>
      </c>
    </row>
    <row r="8459" spans="1:8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  <c r="H8459">
        <v>19.899999999999999</v>
      </c>
    </row>
    <row r="8460" spans="1:8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  <c r="H8460">
        <v>19.899999999999999</v>
      </c>
    </row>
    <row r="8461" spans="1:8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  <c r="H8461">
        <v>19.899999999999999</v>
      </c>
    </row>
    <row r="8462" spans="1:8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  <c r="H8462">
        <v>19.899999999999999</v>
      </c>
    </row>
    <row r="8463" spans="1:8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  <c r="H8463">
        <v>19.899999999999999</v>
      </c>
    </row>
    <row r="8464" spans="1:8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  <c r="H8464">
        <v>19.899999999999999</v>
      </c>
    </row>
    <row r="8465" spans="1:8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  <c r="H8465">
        <v>19.899999999999999</v>
      </c>
    </row>
    <row r="8466" spans="1:8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  <c r="H8466">
        <v>19.899999999999999</v>
      </c>
    </row>
    <row r="8467" spans="1:8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  <c r="H8467">
        <v>19.899999999999999</v>
      </c>
    </row>
    <row r="8468" spans="1:8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  <c r="H8468">
        <v>19.899999999999999</v>
      </c>
    </row>
    <row r="8469" spans="1:8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  <c r="H8469">
        <v>19.899999999999999</v>
      </c>
    </row>
    <row r="8470" spans="1:8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  <c r="H8470">
        <v>19.899999999999999</v>
      </c>
    </row>
    <row r="8471" spans="1:8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  <c r="H8471">
        <v>19.899999999999999</v>
      </c>
    </row>
    <row r="8472" spans="1:8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  <c r="H8472">
        <v>19.899999999999999</v>
      </c>
    </row>
    <row r="8473" spans="1:8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  <c r="H8473">
        <v>19.899999999999999</v>
      </c>
    </row>
    <row r="8474" spans="1:8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  <c r="H8474">
        <v>19.899999999999999</v>
      </c>
    </row>
    <row r="8475" spans="1:8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  <c r="H8475">
        <v>19.899999999999999</v>
      </c>
    </row>
    <row r="8476" spans="1:8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  <c r="H8476">
        <v>19.899999999999999</v>
      </c>
    </row>
    <row r="8477" spans="1:8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  <c r="H8477">
        <v>19.899999999999999</v>
      </c>
    </row>
    <row r="8478" spans="1:8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  <c r="H8478">
        <v>19.899999999999999</v>
      </c>
    </row>
    <row r="8479" spans="1:8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  <c r="H8479">
        <v>19.899999999999999</v>
      </c>
    </row>
    <row r="8480" spans="1:8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  <c r="H8480">
        <v>19.899999999999999</v>
      </c>
    </row>
    <row r="8481" spans="1:8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  <c r="H8481">
        <v>19.899999999999999</v>
      </c>
    </row>
    <row r="8482" spans="1:8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  <c r="H8482">
        <v>19.899999999999999</v>
      </c>
    </row>
    <row r="8483" spans="1:8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  <c r="H8483">
        <v>19.899999999999999</v>
      </c>
    </row>
    <row r="8484" spans="1:8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  <c r="H8484">
        <v>19.899999999999999</v>
      </c>
    </row>
    <row r="8485" spans="1:8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  <c r="H8485">
        <v>19.899999999999999</v>
      </c>
    </row>
    <row r="8486" spans="1:8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  <c r="H8486">
        <v>19.899999999999999</v>
      </c>
    </row>
    <row r="8487" spans="1:8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  <c r="H8487">
        <v>19.899999999999999</v>
      </c>
    </row>
    <row r="8488" spans="1:8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  <c r="H8488">
        <v>19.899999999999999</v>
      </c>
    </row>
    <row r="8489" spans="1:8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  <c r="H8489">
        <v>19.899999999999999</v>
      </c>
    </row>
    <row r="8490" spans="1:8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  <c r="H8490">
        <v>19.899999999999999</v>
      </c>
    </row>
    <row r="8491" spans="1:8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  <c r="H8491">
        <v>19.899999999999999</v>
      </c>
    </row>
    <row r="8492" spans="1:8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  <c r="H8492">
        <v>19.899999999999999</v>
      </c>
    </row>
    <row r="8493" spans="1:8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  <c r="H8493">
        <v>19.899999999999999</v>
      </c>
    </row>
    <row r="8494" spans="1:8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  <c r="H8494">
        <v>19.899999999999999</v>
      </c>
    </row>
    <row r="8495" spans="1:8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  <c r="H8495">
        <v>19.899999999999999</v>
      </c>
    </row>
    <row r="8496" spans="1:8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  <c r="H8496">
        <v>19.899999999999999</v>
      </c>
    </row>
    <row r="8497" spans="1:8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  <c r="H8497">
        <v>19.899999999999999</v>
      </c>
    </row>
    <row r="8498" spans="1:8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  <c r="H8498">
        <v>19.899999999999999</v>
      </c>
    </row>
    <row r="8499" spans="1:8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  <c r="H8499">
        <v>19.899999999999999</v>
      </c>
    </row>
    <row r="8500" spans="1:8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  <c r="H8500">
        <v>19.899999999999999</v>
      </c>
    </row>
    <row r="8501" spans="1:8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  <c r="H8501">
        <v>19.899999999999999</v>
      </c>
    </row>
    <row r="8502" spans="1:8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  <c r="H8502">
        <v>19.899999999999999</v>
      </c>
    </row>
    <row r="8503" spans="1:8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  <c r="H8503">
        <v>19.899999999999999</v>
      </c>
    </row>
    <row r="8504" spans="1:8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  <c r="H8504">
        <v>19.899999999999999</v>
      </c>
    </row>
    <row r="8505" spans="1:8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  <c r="H8505">
        <v>19.899999999999999</v>
      </c>
    </row>
    <row r="8506" spans="1:8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  <c r="H8506">
        <v>19.899999999999999</v>
      </c>
    </row>
    <row r="8507" spans="1:8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  <c r="H8507">
        <v>19.899999999999999</v>
      </c>
    </row>
    <row r="8508" spans="1:8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  <c r="H8508">
        <v>19.899999999999999</v>
      </c>
    </row>
    <row r="8509" spans="1:8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  <c r="H8509">
        <v>19.899999999999999</v>
      </c>
    </row>
    <row r="8510" spans="1:8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  <c r="H8510">
        <v>19.899999999999999</v>
      </c>
    </row>
    <row r="8511" spans="1:8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  <c r="H8511">
        <v>19.899999999999999</v>
      </c>
    </row>
    <row r="8512" spans="1:8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  <c r="H8512">
        <v>19.899999999999999</v>
      </c>
    </row>
    <row r="8513" spans="1:8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  <c r="H8513">
        <v>19.899999999999999</v>
      </c>
    </row>
    <row r="8514" spans="1:8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  <c r="H8514">
        <v>19.899999999999999</v>
      </c>
    </row>
    <row r="8515" spans="1:8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  <c r="H8515">
        <v>19.899999999999999</v>
      </c>
    </row>
    <row r="8516" spans="1:8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  <c r="H8516">
        <v>19.899999999999999</v>
      </c>
    </row>
    <row r="8517" spans="1:8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  <c r="H8517">
        <v>19.899999999999999</v>
      </c>
    </row>
    <row r="8518" spans="1:8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  <c r="H8518">
        <v>19.899999999999999</v>
      </c>
    </row>
    <row r="8519" spans="1:8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  <c r="H8519">
        <v>19.899999999999999</v>
      </c>
    </row>
    <row r="8520" spans="1:8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  <c r="H8520">
        <v>19.899999999999999</v>
      </c>
    </row>
    <row r="8521" spans="1:8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  <c r="H8521">
        <v>19.899999999999999</v>
      </c>
    </row>
    <row r="8522" spans="1:8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  <c r="H8522">
        <v>19.899999999999999</v>
      </c>
    </row>
    <row r="8523" spans="1:8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  <c r="H8523">
        <v>19.899999999999999</v>
      </c>
    </row>
    <row r="8524" spans="1:8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  <c r="H8524">
        <v>19.899999999999999</v>
      </c>
    </row>
    <row r="8525" spans="1:8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  <c r="H8525">
        <v>19.899999999999999</v>
      </c>
    </row>
    <row r="8526" spans="1:8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  <c r="H8526">
        <v>19.899999999999999</v>
      </c>
    </row>
    <row r="8527" spans="1:8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  <c r="H8527">
        <v>19.899999999999999</v>
      </c>
    </row>
    <row r="8528" spans="1:8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  <c r="H8528">
        <v>19.899999999999999</v>
      </c>
    </row>
    <row r="8529" spans="1:8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  <c r="H8529">
        <v>19.899999999999999</v>
      </c>
    </row>
    <row r="8530" spans="1:8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  <c r="H8530">
        <v>19.899999999999999</v>
      </c>
    </row>
    <row r="8531" spans="1:8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  <c r="H8531">
        <v>19.899999999999999</v>
      </c>
    </row>
    <row r="8532" spans="1:8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  <c r="H8532">
        <v>19.899999999999999</v>
      </c>
    </row>
    <row r="8533" spans="1:8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  <c r="H8533">
        <v>19.899999999999999</v>
      </c>
    </row>
    <row r="8534" spans="1:8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  <c r="H8534">
        <v>19.899999999999999</v>
      </c>
    </row>
    <row r="8535" spans="1:8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  <c r="H8535">
        <v>19.899999999999999</v>
      </c>
    </row>
    <row r="8536" spans="1:8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  <c r="H8536">
        <v>19.899999999999999</v>
      </c>
    </row>
    <row r="8537" spans="1:8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  <c r="H8537">
        <v>19.899999999999999</v>
      </c>
    </row>
    <row r="8538" spans="1:8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  <c r="H8538">
        <v>19.899999999999999</v>
      </c>
    </row>
    <row r="8539" spans="1:8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  <c r="H8539">
        <v>19.899999999999999</v>
      </c>
    </row>
    <row r="8540" spans="1:8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  <c r="H8540">
        <v>19.899999999999999</v>
      </c>
    </row>
    <row r="8541" spans="1:8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  <c r="H8541">
        <v>19.899999999999999</v>
      </c>
    </row>
    <row r="8542" spans="1:8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  <c r="H8542">
        <v>19.899999999999999</v>
      </c>
    </row>
    <row r="8543" spans="1:8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  <c r="H8543">
        <v>19.899999999999999</v>
      </c>
    </row>
    <row r="8544" spans="1:8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  <c r="H8544">
        <v>19.899999999999999</v>
      </c>
    </row>
    <row r="8545" spans="1:8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  <c r="H8545">
        <v>19.899999999999999</v>
      </c>
    </row>
    <row r="8546" spans="1:8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  <c r="H8546">
        <v>19.899999999999999</v>
      </c>
    </row>
    <row r="8547" spans="1:8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  <c r="H8547">
        <v>19.899999999999999</v>
      </c>
    </row>
    <row r="8548" spans="1:8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  <c r="H8548">
        <v>19.899999999999999</v>
      </c>
    </row>
    <row r="8549" spans="1:8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  <c r="H8549">
        <v>19.899999999999999</v>
      </c>
    </row>
    <row r="8550" spans="1:8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  <c r="H8550">
        <v>19.899999999999999</v>
      </c>
    </row>
    <row r="8551" spans="1:8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  <c r="H8551">
        <v>19.899999999999999</v>
      </c>
    </row>
    <row r="8552" spans="1:8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  <c r="H8552">
        <v>19.899999999999999</v>
      </c>
    </row>
    <row r="8553" spans="1:8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  <c r="H8553">
        <v>19.899999999999999</v>
      </c>
    </row>
    <row r="8554" spans="1:8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  <c r="H8554">
        <v>19.899999999999999</v>
      </c>
    </row>
    <row r="8555" spans="1:8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  <c r="H8555">
        <v>19.899999999999999</v>
      </c>
    </row>
    <row r="8556" spans="1:8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  <c r="H8556">
        <v>19.899999999999999</v>
      </c>
    </row>
    <row r="8557" spans="1:8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  <c r="H8557">
        <v>19.899999999999999</v>
      </c>
    </row>
    <row r="8558" spans="1:8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  <c r="H8558">
        <v>19.899999999999999</v>
      </c>
    </row>
    <row r="8559" spans="1:8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  <c r="H8559">
        <v>19.899999999999999</v>
      </c>
    </row>
    <row r="8560" spans="1:8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  <c r="H8560">
        <v>19.899999999999999</v>
      </c>
    </row>
    <row r="8561" spans="1:8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  <c r="H8561">
        <v>19.899999999999999</v>
      </c>
    </row>
    <row r="8562" spans="1:8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  <c r="H8562">
        <v>19.899999999999999</v>
      </c>
    </row>
    <row r="8563" spans="1:8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  <c r="H8563">
        <v>19.899999999999999</v>
      </c>
    </row>
    <row r="8564" spans="1:8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  <c r="H8564">
        <v>19.899999999999999</v>
      </c>
    </row>
    <row r="8565" spans="1:8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  <c r="H8565">
        <v>19.899999999999999</v>
      </c>
    </row>
    <row r="8566" spans="1:8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  <c r="H8566">
        <v>19.899999999999999</v>
      </c>
    </row>
    <row r="8567" spans="1:8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  <c r="H8567">
        <v>19.899999999999999</v>
      </c>
    </row>
    <row r="8568" spans="1:8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  <c r="H8568">
        <v>19.899999999999999</v>
      </c>
    </row>
    <row r="8569" spans="1:8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  <c r="H8569">
        <v>19.899999999999999</v>
      </c>
    </row>
    <row r="8570" spans="1:8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  <c r="H8570">
        <v>19.899999999999999</v>
      </c>
    </row>
    <row r="8571" spans="1:8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  <c r="H8571">
        <v>19.899999999999999</v>
      </c>
    </row>
    <row r="8572" spans="1:8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  <c r="H8572">
        <v>19.899999999999999</v>
      </c>
    </row>
    <row r="8573" spans="1:8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  <c r="H8573">
        <v>19.899999999999999</v>
      </c>
    </row>
    <row r="8574" spans="1:8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  <c r="H8574">
        <v>19.899999999999999</v>
      </c>
    </row>
    <row r="8575" spans="1:8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  <c r="H8575">
        <v>19.899999999999999</v>
      </c>
    </row>
    <row r="8576" spans="1:8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  <c r="H8576">
        <v>19.899999999999999</v>
      </c>
    </row>
    <row r="8577" spans="1:8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  <c r="H8577">
        <v>19.899999999999999</v>
      </c>
    </row>
    <row r="8578" spans="1:8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  <c r="H8578">
        <v>19.899999999999999</v>
      </c>
    </row>
    <row r="8579" spans="1:8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  <c r="H8579">
        <v>19.899999999999999</v>
      </c>
    </row>
    <row r="8580" spans="1:8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  <c r="H8580">
        <v>19.899999999999999</v>
      </c>
    </row>
    <row r="8581" spans="1:8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  <c r="H8581">
        <v>19.899999999999999</v>
      </c>
    </row>
    <row r="8582" spans="1:8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  <c r="H8582">
        <v>19.899999999999999</v>
      </c>
    </row>
    <row r="8583" spans="1:8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  <c r="H8583">
        <v>19.899999999999999</v>
      </c>
    </row>
    <row r="8584" spans="1:8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  <c r="H8584">
        <v>19.899999999999999</v>
      </c>
    </row>
    <row r="8585" spans="1:8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  <c r="H8585">
        <v>19.899999999999999</v>
      </c>
    </row>
    <row r="8586" spans="1:8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  <c r="H8586">
        <v>19.899999999999999</v>
      </c>
    </row>
    <row r="8587" spans="1:8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  <c r="H8587">
        <v>19.899999999999999</v>
      </c>
    </row>
    <row r="8588" spans="1:8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  <c r="H8588">
        <v>19.899999999999999</v>
      </c>
    </row>
    <row r="8589" spans="1:8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  <c r="H8589">
        <v>19.899999999999999</v>
      </c>
    </row>
    <row r="8590" spans="1:8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  <c r="H8590">
        <v>19.899999999999999</v>
      </c>
    </row>
    <row r="8591" spans="1:8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  <c r="H8591">
        <v>19.899999999999999</v>
      </c>
    </row>
    <row r="8592" spans="1:8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  <c r="H8592">
        <v>19.899999999999999</v>
      </c>
    </row>
    <row r="8593" spans="1:8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  <c r="H8593">
        <v>19.899999999999999</v>
      </c>
    </row>
    <row r="8594" spans="1:8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  <c r="H8594">
        <v>19.899999999999999</v>
      </c>
    </row>
    <row r="8595" spans="1:8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  <c r="H8595">
        <v>19.899999999999999</v>
      </c>
    </row>
    <row r="8596" spans="1:8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  <c r="H8596">
        <v>19.899999999999999</v>
      </c>
    </row>
    <row r="8597" spans="1:8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  <c r="H8597">
        <v>19.899999999999999</v>
      </c>
    </row>
    <row r="8598" spans="1:8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  <c r="H8598">
        <v>19.899999999999999</v>
      </c>
    </row>
    <row r="8599" spans="1:8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  <c r="H8599">
        <v>19.899999999999999</v>
      </c>
    </row>
    <row r="8600" spans="1:8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  <c r="H8600">
        <v>19.899999999999999</v>
      </c>
    </row>
    <row r="8601" spans="1:8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  <c r="H8601">
        <v>19.899999999999999</v>
      </c>
    </row>
    <row r="8602" spans="1:8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  <c r="H8602">
        <v>19.899999999999999</v>
      </c>
    </row>
    <row r="8603" spans="1:8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  <c r="H8603">
        <v>19.899999999999999</v>
      </c>
    </row>
    <row r="8604" spans="1:8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  <c r="H8604">
        <v>19.899999999999999</v>
      </c>
    </row>
    <row r="8605" spans="1:8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  <c r="H8605">
        <v>19.899999999999999</v>
      </c>
    </row>
    <row r="8606" spans="1:8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  <c r="H8606">
        <v>19.899999999999999</v>
      </c>
    </row>
    <row r="8607" spans="1:8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  <c r="H8607">
        <v>19.899999999999999</v>
      </c>
    </row>
    <row r="8608" spans="1:8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  <c r="H8608">
        <v>19.899999999999999</v>
      </c>
    </row>
    <row r="8609" spans="1:8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  <c r="H8609">
        <v>19.899999999999999</v>
      </c>
    </row>
    <row r="8610" spans="1:8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  <c r="H8610">
        <v>19.899999999999999</v>
      </c>
    </row>
    <row r="8611" spans="1:8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  <c r="H8611">
        <v>19.899999999999999</v>
      </c>
    </row>
    <row r="8612" spans="1:8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  <c r="H8612">
        <v>19.899999999999999</v>
      </c>
    </row>
    <row r="8613" spans="1:8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  <c r="H8613">
        <v>19.899999999999999</v>
      </c>
    </row>
    <row r="8614" spans="1:8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  <c r="H8614">
        <v>19.899999999999999</v>
      </c>
    </row>
    <row r="8615" spans="1:8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  <c r="H8615">
        <v>19.899999999999999</v>
      </c>
    </row>
    <row r="8616" spans="1:8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  <c r="H8616">
        <v>19.899999999999999</v>
      </c>
    </row>
    <row r="8617" spans="1:8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  <c r="H8617">
        <v>19.899999999999999</v>
      </c>
    </row>
    <row r="8618" spans="1:8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  <c r="H8618">
        <v>19.899999999999999</v>
      </c>
    </row>
    <row r="8619" spans="1:8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  <c r="H8619">
        <v>19.899999999999999</v>
      </c>
    </row>
    <row r="8620" spans="1:8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  <c r="H8620">
        <v>19.899999999999999</v>
      </c>
    </row>
    <row r="8621" spans="1:8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  <c r="H8621">
        <v>19.899999999999999</v>
      </c>
    </row>
    <row r="8622" spans="1:8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  <c r="H8622">
        <v>19.899999999999999</v>
      </c>
    </row>
    <row r="8623" spans="1:8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  <c r="H8623">
        <v>19.899999999999999</v>
      </c>
    </row>
    <row r="8624" spans="1:8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  <c r="H8624">
        <v>19.899999999999999</v>
      </c>
    </row>
    <row r="8625" spans="1:8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  <c r="H8625">
        <v>19.899999999999999</v>
      </c>
    </row>
    <row r="8626" spans="1:8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  <c r="H8626">
        <v>19.899999999999999</v>
      </c>
    </row>
    <row r="8627" spans="1:8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  <c r="H8627">
        <v>19.899999999999999</v>
      </c>
    </row>
    <row r="8628" spans="1:8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  <c r="H8628">
        <v>19.899999999999999</v>
      </c>
    </row>
    <row r="8629" spans="1:8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  <c r="H8629">
        <v>19.899999999999999</v>
      </c>
    </row>
    <row r="8630" spans="1:8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  <c r="H8630">
        <v>19.899999999999999</v>
      </c>
    </row>
    <row r="8631" spans="1:8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  <c r="H8631">
        <v>19.899999999999999</v>
      </c>
    </row>
    <row r="8632" spans="1:8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  <c r="H8632">
        <v>19.899999999999999</v>
      </c>
    </row>
    <row r="8633" spans="1:8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  <c r="H8633">
        <v>19.899999999999999</v>
      </c>
    </row>
    <row r="8634" spans="1:8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  <c r="H8634">
        <v>19.899999999999999</v>
      </c>
    </row>
    <row r="8635" spans="1:8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  <c r="H8635">
        <v>19.899999999999999</v>
      </c>
    </row>
    <row r="8636" spans="1:8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  <c r="H8636">
        <v>19.899999999999999</v>
      </c>
    </row>
    <row r="8637" spans="1:8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  <c r="H8637">
        <v>19.899999999999999</v>
      </c>
    </row>
    <row r="8638" spans="1:8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  <c r="H8638">
        <v>19.899999999999999</v>
      </c>
    </row>
    <row r="8639" spans="1:8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  <c r="H8639">
        <v>19.899999999999999</v>
      </c>
    </row>
    <row r="8640" spans="1:8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  <c r="H8640">
        <v>19.899999999999999</v>
      </c>
    </row>
    <row r="8641" spans="1:8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  <c r="H8641">
        <v>19.899999999999999</v>
      </c>
    </row>
    <row r="8642" spans="1:8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  <c r="H8642">
        <v>19.899999999999999</v>
      </c>
    </row>
    <row r="8643" spans="1:8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  <c r="H8643">
        <v>19.899999999999999</v>
      </c>
    </row>
    <row r="8644" spans="1:8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  <c r="H8644">
        <v>19.899999999999999</v>
      </c>
    </row>
    <row r="8645" spans="1:8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  <c r="H8645">
        <v>19.899999999999999</v>
      </c>
    </row>
    <row r="8646" spans="1:8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  <c r="H8646">
        <v>19.899999999999999</v>
      </c>
    </row>
    <row r="8647" spans="1:8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  <c r="H8647">
        <v>19.899999999999999</v>
      </c>
    </row>
    <row r="8648" spans="1:8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  <c r="H8648">
        <v>19.899999999999999</v>
      </c>
    </row>
    <row r="8649" spans="1:8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  <c r="H8649">
        <v>19.899999999999999</v>
      </c>
    </row>
    <row r="8650" spans="1:8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  <c r="H8650">
        <v>19.899999999999999</v>
      </c>
    </row>
    <row r="8651" spans="1:8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  <c r="H8651">
        <v>19.899999999999999</v>
      </c>
    </row>
    <row r="8652" spans="1:8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  <c r="H8652">
        <v>19.899999999999999</v>
      </c>
    </row>
    <row r="8653" spans="1:8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  <c r="H8653">
        <v>19.899999999999999</v>
      </c>
    </row>
    <row r="8654" spans="1:8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  <c r="H8654">
        <v>19.899999999999999</v>
      </c>
    </row>
    <row r="8655" spans="1:8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  <c r="H8655">
        <v>19.899999999999999</v>
      </c>
    </row>
    <row r="8656" spans="1:8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  <c r="H8656">
        <v>19.899999999999999</v>
      </c>
    </row>
    <row r="8657" spans="1:8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  <c r="H8657">
        <v>19.899999999999999</v>
      </c>
    </row>
    <row r="8658" spans="1:8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  <c r="H8658">
        <v>19.899999999999999</v>
      </c>
    </row>
    <row r="8659" spans="1:8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  <c r="H8659">
        <v>19.899999999999999</v>
      </c>
    </row>
    <row r="8660" spans="1:8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  <c r="H8660">
        <v>19.899999999999999</v>
      </c>
    </row>
    <row r="8661" spans="1:8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  <c r="H8661">
        <v>19.899999999999999</v>
      </c>
    </row>
    <row r="8662" spans="1:8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  <c r="H8662">
        <v>19.899999999999999</v>
      </c>
    </row>
    <row r="8663" spans="1:8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  <c r="H8663">
        <v>19.899999999999999</v>
      </c>
    </row>
    <row r="8664" spans="1:8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  <c r="H8664">
        <v>19.899999999999999</v>
      </c>
    </row>
    <row r="8665" spans="1:8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  <c r="H8665">
        <v>19.899999999999999</v>
      </c>
    </row>
    <row r="8666" spans="1:8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  <c r="H8666">
        <v>19.899999999999999</v>
      </c>
    </row>
    <row r="8667" spans="1:8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  <c r="H8667">
        <v>19.899999999999999</v>
      </c>
    </row>
    <row r="8668" spans="1:8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  <c r="H8668">
        <v>19.899999999999999</v>
      </c>
    </row>
    <row r="8669" spans="1:8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  <c r="H8669">
        <v>19.899999999999999</v>
      </c>
    </row>
    <row r="8670" spans="1:8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  <c r="H8670">
        <v>19.899999999999999</v>
      </c>
    </row>
    <row r="8671" spans="1:8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  <c r="H8671">
        <v>19.899999999999999</v>
      </c>
    </row>
    <row r="8672" spans="1:8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  <c r="H8672">
        <v>19.899999999999999</v>
      </c>
    </row>
    <row r="8673" spans="1:8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  <c r="H8673">
        <v>19.899999999999999</v>
      </c>
    </row>
    <row r="8674" spans="1:8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  <c r="H8674">
        <v>19.899999999999999</v>
      </c>
    </row>
    <row r="8675" spans="1:8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  <c r="H8675">
        <v>19.899999999999999</v>
      </c>
    </row>
    <row r="8676" spans="1:8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  <c r="H8676">
        <v>19.899999999999999</v>
      </c>
    </row>
    <row r="8677" spans="1:8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  <c r="H8677">
        <v>19.899999999999999</v>
      </c>
    </row>
    <row r="8678" spans="1:8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  <c r="H8678">
        <v>19.899999999999999</v>
      </c>
    </row>
    <row r="8679" spans="1:8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  <c r="H8679">
        <v>19.899999999999999</v>
      </c>
    </row>
    <row r="8680" spans="1:8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  <c r="H8680">
        <v>19.899999999999999</v>
      </c>
    </row>
    <row r="8681" spans="1:8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  <c r="H8681">
        <v>19.899999999999999</v>
      </c>
    </row>
    <row r="8682" spans="1:8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  <c r="H8682">
        <v>19.899999999999999</v>
      </c>
    </row>
    <row r="8683" spans="1:8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  <c r="H8683">
        <v>19.899999999999999</v>
      </c>
    </row>
    <row r="8684" spans="1:8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  <c r="H8684">
        <v>19.899999999999999</v>
      </c>
    </row>
    <row r="8685" spans="1:8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  <c r="H8685">
        <v>19.899999999999999</v>
      </c>
    </row>
    <row r="8686" spans="1:8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  <c r="H8686">
        <v>19.899999999999999</v>
      </c>
    </row>
    <row r="8687" spans="1:8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  <c r="H8687">
        <v>19.899999999999999</v>
      </c>
    </row>
    <row r="8688" spans="1:8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  <c r="H8688">
        <v>19.899999999999999</v>
      </c>
    </row>
    <row r="8689" spans="1:8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  <c r="H8689">
        <v>19.899999999999999</v>
      </c>
    </row>
    <row r="8690" spans="1:8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  <c r="H8690">
        <v>19.899999999999999</v>
      </c>
    </row>
    <row r="8691" spans="1:8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  <c r="H8691">
        <v>19.899999999999999</v>
      </c>
    </row>
    <row r="8692" spans="1:8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  <c r="H8692">
        <v>19.899999999999999</v>
      </c>
    </row>
    <row r="8693" spans="1:8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  <c r="H8693">
        <v>19.899999999999999</v>
      </c>
    </row>
    <row r="8694" spans="1:8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  <c r="H8694">
        <v>19.899999999999999</v>
      </c>
    </row>
    <row r="8695" spans="1:8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  <c r="H8695">
        <v>19.899999999999999</v>
      </c>
    </row>
    <row r="8696" spans="1:8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  <c r="H8696">
        <v>19.899999999999999</v>
      </c>
    </row>
    <row r="8697" spans="1:8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  <c r="H8697">
        <v>19.899999999999999</v>
      </c>
    </row>
    <row r="8698" spans="1:8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  <c r="H8698">
        <v>19.899999999999999</v>
      </c>
    </row>
    <row r="8699" spans="1:8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  <c r="H8699">
        <v>19.899999999999999</v>
      </c>
    </row>
    <row r="8700" spans="1:8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  <c r="H8700">
        <v>19.899999999999999</v>
      </c>
    </row>
    <row r="8701" spans="1:8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  <c r="H8701">
        <v>19.899999999999999</v>
      </c>
    </row>
    <row r="8702" spans="1:8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  <c r="H8702">
        <v>19.899999999999999</v>
      </c>
    </row>
    <row r="8703" spans="1:8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  <c r="H8703">
        <v>19.899999999999999</v>
      </c>
    </row>
    <row r="8704" spans="1:8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  <c r="H8704">
        <v>19.899999999999999</v>
      </c>
    </row>
    <row r="8705" spans="1:8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  <c r="H8705">
        <v>19.899999999999999</v>
      </c>
    </row>
    <row r="8706" spans="1:8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  <c r="H8706">
        <v>19.899999999999999</v>
      </c>
    </row>
    <row r="8707" spans="1:8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  <c r="H8707">
        <v>19.899999999999999</v>
      </c>
    </row>
    <row r="8708" spans="1:8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  <c r="H8708">
        <v>19.899999999999999</v>
      </c>
    </row>
    <row r="8709" spans="1:8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  <c r="H8709">
        <v>19.899999999999999</v>
      </c>
    </row>
    <row r="8710" spans="1:8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  <c r="H8710">
        <v>19.899999999999999</v>
      </c>
    </row>
    <row r="8711" spans="1:8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  <c r="H8711">
        <v>19.899999999999999</v>
      </c>
    </row>
    <row r="8712" spans="1:8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  <c r="H8712">
        <v>19.899999999999999</v>
      </c>
    </row>
    <row r="8713" spans="1:8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  <c r="H8713">
        <v>19.899999999999999</v>
      </c>
    </row>
    <row r="8714" spans="1:8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  <c r="H8714">
        <v>19.899999999999999</v>
      </c>
    </row>
    <row r="8715" spans="1:8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  <c r="H8715">
        <v>19.899999999999999</v>
      </c>
    </row>
    <row r="8716" spans="1:8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  <c r="H8716">
        <v>19.899999999999999</v>
      </c>
    </row>
    <row r="8717" spans="1:8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  <c r="H8717">
        <v>19.899999999999999</v>
      </c>
    </row>
    <row r="8718" spans="1:8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  <c r="H8718">
        <v>19.899999999999999</v>
      </c>
    </row>
    <row r="8719" spans="1:8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  <c r="H8719">
        <v>19.899999999999999</v>
      </c>
    </row>
    <row r="8720" spans="1:8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  <c r="H8720">
        <v>19.899999999999999</v>
      </c>
    </row>
    <row r="8721" spans="1:8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  <c r="H8721">
        <v>19.899999999999999</v>
      </c>
    </row>
    <row r="8722" spans="1:8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  <c r="H8722">
        <v>19.899999999999999</v>
      </c>
    </row>
    <row r="8723" spans="1:8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  <c r="H8723">
        <v>19.899999999999999</v>
      </c>
    </row>
    <row r="8724" spans="1:8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  <c r="H8724">
        <v>19.899999999999999</v>
      </c>
    </row>
    <row r="8725" spans="1:8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  <c r="H8725">
        <v>19.899999999999999</v>
      </c>
    </row>
    <row r="8726" spans="1:8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  <c r="H8726">
        <v>19.899999999999999</v>
      </c>
    </row>
    <row r="8727" spans="1:8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  <c r="H8727">
        <v>19.899999999999999</v>
      </c>
    </row>
    <row r="8728" spans="1:8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  <c r="H8728">
        <v>19.899999999999999</v>
      </c>
    </row>
    <row r="8729" spans="1:8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  <c r="H8729">
        <v>19.899999999999999</v>
      </c>
    </row>
    <row r="8730" spans="1:8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  <c r="H8730">
        <v>19.899999999999999</v>
      </c>
    </row>
    <row r="8731" spans="1:8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  <c r="H8731">
        <v>19.899999999999999</v>
      </c>
    </row>
    <row r="8732" spans="1:8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  <c r="H8732">
        <v>19.899999999999999</v>
      </c>
    </row>
    <row r="8733" spans="1:8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  <c r="H8733">
        <v>19.899999999999999</v>
      </c>
    </row>
    <row r="8734" spans="1:8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  <c r="H8734">
        <v>19.899999999999999</v>
      </c>
    </row>
    <row r="8735" spans="1:8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  <c r="H8735">
        <v>19.899999999999999</v>
      </c>
    </row>
    <row r="8736" spans="1:8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  <c r="H8736">
        <v>19.899999999999999</v>
      </c>
    </row>
    <row r="8737" spans="1:8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  <c r="H8737">
        <v>19.899999999999999</v>
      </c>
    </row>
    <row r="8738" spans="1:8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  <c r="H8738">
        <v>19.899999999999999</v>
      </c>
    </row>
    <row r="8739" spans="1:8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  <c r="H8739">
        <v>19.899999999999999</v>
      </c>
    </row>
    <row r="8740" spans="1:8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  <c r="H8740">
        <v>19.899999999999999</v>
      </c>
    </row>
    <row r="8741" spans="1:8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  <c r="H8741">
        <v>19.899999999999999</v>
      </c>
    </row>
    <row r="8742" spans="1:8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  <c r="H8742">
        <v>19.899999999999999</v>
      </c>
    </row>
    <row r="8743" spans="1:8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  <c r="H8743">
        <v>19.899999999999999</v>
      </c>
    </row>
    <row r="8744" spans="1:8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  <c r="H8744">
        <v>19.899999999999999</v>
      </c>
    </row>
    <row r="8745" spans="1:8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  <c r="H8745">
        <v>19.899999999999999</v>
      </c>
    </row>
    <row r="8746" spans="1:8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  <c r="H8746">
        <v>19.899999999999999</v>
      </c>
    </row>
    <row r="8747" spans="1:8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  <c r="H8747">
        <v>19.899999999999999</v>
      </c>
    </row>
    <row r="8748" spans="1:8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  <c r="H8748">
        <v>19.899999999999999</v>
      </c>
    </row>
    <row r="8749" spans="1:8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  <c r="H8749">
        <v>19.899999999999999</v>
      </c>
    </row>
    <row r="8750" spans="1:8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  <c r="H8750">
        <v>19.899999999999999</v>
      </c>
    </row>
    <row r="8751" spans="1:8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  <c r="H8751">
        <v>19.899999999999999</v>
      </c>
    </row>
    <row r="8752" spans="1:8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  <c r="H8752">
        <v>19.899999999999999</v>
      </c>
    </row>
    <row r="8753" spans="1:8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  <c r="H8753">
        <v>19.899999999999999</v>
      </c>
    </row>
    <row r="8754" spans="1:8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  <c r="H8754">
        <v>19.899999999999999</v>
      </c>
    </row>
    <row r="8755" spans="1:8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  <c r="H8755">
        <v>19.899999999999999</v>
      </c>
    </row>
    <row r="8756" spans="1:8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  <c r="H8756">
        <v>19.899999999999999</v>
      </c>
    </row>
    <row r="8757" spans="1:8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  <c r="H8757">
        <v>19.899999999999999</v>
      </c>
    </row>
    <row r="8758" spans="1:8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  <c r="H8758">
        <v>19.899999999999999</v>
      </c>
    </row>
    <row r="8759" spans="1:8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  <c r="H8759">
        <v>19.899999999999999</v>
      </c>
    </row>
    <row r="8760" spans="1:8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  <c r="H8760">
        <v>19.899999999999999</v>
      </c>
    </row>
    <row r="8761" spans="1:8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  <c r="H8761">
        <v>19.899999999999999</v>
      </c>
    </row>
    <row r="8762" spans="1:8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  <c r="H8762">
        <v>19.899999999999999</v>
      </c>
    </row>
    <row r="8763" spans="1:8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  <c r="H8763">
        <v>19.899999999999999</v>
      </c>
    </row>
    <row r="8764" spans="1:8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  <c r="H8764">
        <v>19.899999999999999</v>
      </c>
    </row>
    <row r="8765" spans="1:8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  <c r="H8765">
        <v>19.899999999999999</v>
      </c>
    </row>
    <row r="8766" spans="1:8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  <c r="H8766">
        <v>19.899999999999999</v>
      </c>
    </row>
    <row r="8767" spans="1:8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  <c r="H8767">
        <v>19.899999999999999</v>
      </c>
    </row>
    <row r="8768" spans="1:8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  <c r="H8768">
        <v>19.899999999999999</v>
      </c>
    </row>
    <row r="8769" spans="1:8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  <c r="H8769">
        <v>19.899999999999999</v>
      </c>
    </row>
    <row r="8770" spans="1:8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  <c r="H8770">
        <v>19.899999999999999</v>
      </c>
    </row>
    <row r="8771" spans="1:8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  <c r="H8771">
        <v>19.899999999999999</v>
      </c>
    </row>
    <row r="8772" spans="1:8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  <c r="H8772">
        <v>19.899999999999999</v>
      </c>
    </row>
    <row r="8773" spans="1:8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  <c r="H8773">
        <v>19.899999999999999</v>
      </c>
    </row>
    <row r="8774" spans="1:8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  <c r="H8774">
        <v>19.899999999999999</v>
      </c>
    </row>
    <row r="8775" spans="1:8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  <c r="H8775">
        <v>19.899999999999999</v>
      </c>
    </row>
    <row r="8776" spans="1:8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  <c r="H8776">
        <v>19.899999999999999</v>
      </c>
    </row>
    <row r="8777" spans="1:8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  <c r="H8777">
        <v>19.899999999999999</v>
      </c>
    </row>
    <row r="8778" spans="1:8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  <c r="H8778">
        <v>19.899999999999999</v>
      </c>
    </row>
    <row r="8779" spans="1:8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  <c r="H8779">
        <v>19.899999999999999</v>
      </c>
    </row>
    <row r="8780" spans="1:8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  <c r="H8780">
        <v>19.899999999999999</v>
      </c>
    </row>
    <row r="8781" spans="1:8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  <c r="H8781">
        <v>19.899999999999999</v>
      </c>
    </row>
    <row r="8782" spans="1:8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  <c r="H8782">
        <v>19.899999999999999</v>
      </c>
    </row>
    <row r="8783" spans="1:8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  <c r="H8783">
        <v>19.899999999999999</v>
      </c>
    </row>
    <row r="8784" spans="1:8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  <c r="H8784">
        <v>19.899999999999999</v>
      </c>
    </row>
    <row r="8785" spans="1:8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  <c r="H8785">
        <v>19.899999999999999</v>
      </c>
    </row>
    <row r="8786" spans="1:8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  <c r="H8786">
        <v>19.899999999999999</v>
      </c>
    </row>
    <row r="8787" spans="1:8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  <c r="H8787">
        <v>19.899999999999999</v>
      </c>
    </row>
    <row r="8788" spans="1:8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  <c r="H8788">
        <v>19.899999999999999</v>
      </c>
    </row>
    <row r="8789" spans="1:8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  <c r="H8789">
        <v>19.899999999999999</v>
      </c>
    </row>
    <row r="8790" spans="1:8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  <c r="H8790">
        <v>19.899999999999999</v>
      </c>
    </row>
    <row r="8791" spans="1:8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  <c r="H8791">
        <v>19.899999999999999</v>
      </c>
    </row>
    <row r="8792" spans="1:8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  <c r="H8792">
        <v>19.899999999999999</v>
      </c>
    </row>
    <row r="8793" spans="1:8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  <c r="H8793">
        <v>19.899999999999999</v>
      </c>
    </row>
    <row r="8794" spans="1:8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  <c r="H8794">
        <v>19.899999999999999</v>
      </c>
    </row>
    <row r="8795" spans="1:8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  <c r="H8795">
        <v>19.899999999999999</v>
      </c>
    </row>
    <row r="8796" spans="1:8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  <c r="H8796">
        <v>19.899999999999999</v>
      </c>
    </row>
    <row r="8797" spans="1:8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  <c r="H8797">
        <v>19.899999999999999</v>
      </c>
    </row>
    <row r="8798" spans="1:8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  <c r="H8798">
        <v>19.899999999999999</v>
      </c>
    </row>
    <row r="8799" spans="1:8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  <c r="H8799">
        <v>19.899999999999999</v>
      </c>
    </row>
    <row r="8800" spans="1:8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  <c r="H8800">
        <v>19.899999999999999</v>
      </c>
    </row>
    <row r="8801" spans="1:8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  <c r="H8801">
        <v>19.899999999999999</v>
      </c>
    </row>
    <row r="8802" spans="1:8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  <c r="H8802">
        <v>19.899999999999999</v>
      </c>
    </row>
    <row r="8803" spans="1:8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  <c r="H8803">
        <v>19.899999999999999</v>
      </c>
    </row>
    <row r="8804" spans="1:8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  <c r="H8804">
        <v>19.899999999999999</v>
      </c>
    </row>
    <row r="8805" spans="1:8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  <c r="H8805">
        <v>19.899999999999999</v>
      </c>
    </row>
    <row r="8806" spans="1:8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  <c r="H8806">
        <v>19.899999999999999</v>
      </c>
    </row>
    <row r="8807" spans="1:8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  <c r="H8807">
        <v>19.899999999999999</v>
      </c>
    </row>
    <row r="8808" spans="1:8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  <c r="H8808">
        <v>19.899999999999999</v>
      </c>
    </row>
    <row r="8809" spans="1:8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  <c r="H8809">
        <v>19.899999999999999</v>
      </c>
    </row>
    <row r="8810" spans="1:8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  <c r="H8810">
        <v>19.899999999999999</v>
      </c>
    </row>
    <row r="8811" spans="1:8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  <c r="H8811">
        <v>19.899999999999999</v>
      </c>
    </row>
    <row r="8812" spans="1:8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  <c r="H8812">
        <v>19.899999999999999</v>
      </c>
    </row>
    <row r="8813" spans="1:8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  <c r="H8813">
        <v>19.899999999999999</v>
      </c>
    </row>
    <row r="8814" spans="1:8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  <c r="H8814">
        <v>19.899999999999999</v>
      </c>
    </row>
    <row r="8815" spans="1:8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  <c r="H8815">
        <v>19.899999999999999</v>
      </c>
    </row>
    <row r="8816" spans="1:8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  <c r="H8816">
        <v>19.899999999999999</v>
      </c>
    </row>
    <row r="8817" spans="1:8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  <c r="H8817">
        <v>19.899999999999999</v>
      </c>
    </row>
    <row r="8818" spans="1:8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  <c r="H8818">
        <v>19.899999999999999</v>
      </c>
    </row>
    <row r="8819" spans="1:8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  <c r="H8819">
        <v>19.899999999999999</v>
      </c>
    </row>
    <row r="8820" spans="1:8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  <c r="H8820">
        <v>19.899999999999999</v>
      </c>
    </row>
    <row r="8821" spans="1:8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  <c r="H8821">
        <v>19.899999999999999</v>
      </c>
    </row>
    <row r="8822" spans="1:8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  <c r="H8822">
        <v>19.899999999999999</v>
      </c>
    </row>
    <row r="8823" spans="1:8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  <c r="H8823">
        <v>19.899999999999999</v>
      </c>
    </row>
    <row r="8824" spans="1:8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  <c r="H8824">
        <v>19.899999999999999</v>
      </c>
    </row>
    <row r="8825" spans="1:8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  <c r="H8825">
        <v>19.899999999999999</v>
      </c>
    </row>
    <row r="8826" spans="1:8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  <c r="H8826">
        <v>19.899999999999999</v>
      </c>
    </row>
    <row r="8827" spans="1:8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  <c r="H8827">
        <v>19.899999999999999</v>
      </c>
    </row>
    <row r="8828" spans="1:8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  <c r="H8828">
        <v>19.899999999999999</v>
      </c>
    </row>
    <row r="8829" spans="1:8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  <c r="H8829">
        <v>19.899999999999999</v>
      </c>
    </row>
    <row r="8830" spans="1:8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  <c r="H8830">
        <v>19.899999999999999</v>
      </c>
    </row>
    <row r="8831" spans="1:8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  <c r="H8831">
        <v>19.899999999999999</v>
      </c>
    </row>
    <row r="8832" spans="1:8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  <c r="H8832">
        <v>19.899999999999999</v>
      </c>
    </row>
    <row r="8833" spans="1:8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  <c r="H8833">
        <v>19.899999999999999</v>
      </c>
    </row>
    <row r="8834" spans="1:8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  <c r="H8834">
        <v>19.899999999999999</v>
      </c>
    </row>
    <row r="8835" spans="1:8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  <c r="H8835">
        <v>19.899999999999999</v>
      </c>
    </row>
    <row r="8836" spans="1:8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  <c r="H8836">
        <v>19.899999999999999</v>
      </c>
    </row>
    <row r="8837" spans="1:8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  <c r="H8837">
        <v>19.899999999999999</v>
      </c>
    </row>
    <row r="8838" spans="1:8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  <c r="H8838">
        <v>19.899999999999999</v>
      </c>
    </row>
    <row r="8839" spans="1:8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  <c r="H8839">
        <v>19.899999999999999</v>
      </c>
    </row>
    <row r="8840" spans="1:8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  <c r="H8840">
        <v>19.899999999999999</v>
      </c>
    </row>
    <row r="8841" spans="1:8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  <c r="H8841">
        <v>19.899999999999999</v>
      </c>
    </row>
    <row r="8842" spans="1:8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  <c r="H8842">
        <v>19.899999999999999</v>
      </c>
    </row>
    <row r="8843" spans="1:8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  <c r="H8843">
        <v>19.899999999999999</v>
      </c>
    </row>
    <row r="8844" spans="1:8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  <c r="H8844">
        <v>19.899999999999999</v>
      </c>
    </row>
    <row r="8845" spans="1:8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  <c r="H8845">
        <v>19.899999999999999</v>
      </c>
    </row>
    <row r="8846" spans="1:8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  <c r="H8846">
        <v>19.899999999999999</v>
      </c>
    </row>
    <row r="8847" spans="1:8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  <c r="H8847">
        <v>19.899999999999999</v>
      </c>
    </row>
    <row r="8848" spans="1:8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  <c r="H8848">
        <v>19.899999999999999</v>
      </c>
    </row>
    <row r="8849" spans="1:8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  <c r="H8849">
        <v>19.899999999999999</v>
      </c>
    </row>
    <row r="8850" spans="1:8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  <c r="H8850">
        <v>19.899999999999999</v>
      </c>
    </row>
    <row r="8851" spans="1:8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  <c r="H8851">
        <v>19.899999999999999</v>
      </c>
    </row>
    <row r="8852" spans="1:8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  <c r="H8852">
        <v>19.899999999999999</v>
      </c>
    </row>
    <row r="8853" spans="1:8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  <c r="H8853">
        <v>19.899999999999999</v>
      </c>
    </row>
    <row r="8854" spans="1:8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  <c r="H8854">
        <v>19.899999999999999</v>
      </c>
    </row>
    <row r="8855" spans="1:8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  <c r="H8855">
        <v>19.899999999999999</v>
      </c>
    </row>
    <row r="8856" spans="1:8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  <c r="H8856">
        <v>19.899999999999999</v>
      </c>
    </row>
    <row r="8857" spans="1:8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  <c r="H8857">
        <v>19.899999999999999</v>
      </c>
    </row>
    <row r="8858" spans="1:8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  <c r="H8858">
        <v>19.899999999999999</v>
      </c>
    </row>
    <row r="8859" spans="1:8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  <c r="H8859">
        <v>19.899999999999999</v>
      </c>
    </row>
    <row r="8860" spans="1:8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  <c r="H8860">
        <v>19.899999999999999</v>
      </c>
    </row>
    <row r="8861" spans="1:8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  <c r="H8861">
        <v>19.899999999999999</v>
      </c>
    </row>
    <row r="8862" spans="1:8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  <c r="H8862">
        <v>19.899999999999999</v>
      </c>
    </row>
    <row r="8863" spans="1:8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  <c r="H8863">
        <v>19.899999999999999</v>
      </c>
    </row>
    <row r="8864" spans="1:8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  <c r="H8864">
        <v>19.899999999999999</v>
      </c>
    </row>
    <row r="8865" spans="1:8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  <c r="H8865">
        <v>19.899999999999999</v>
      </c>
    </row>
    <row r="8866" spans="1:8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  <c r="H8866">
        <v>19.899999999999999</v>
      </c>
    </row>
    <row r="8867" spans="1:8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  <c r="H8867">
        <v>19.899999999999999</v>
      </c>
    </row>
    <row r="8868" spans="1:8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  <c r="H8868">
        <v>19.899999999999999</v>
      </c>
    </row>
    <row r="8869" spans="1:8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  <c r="H8869">
        <v>19.899999999999999</v>
      </c>
    </row>
    <row r="8870" spans="1:8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  <c r="H8870">
        <v>19.899999999999999</v>
      </c>
    </row>
    <row r="8871" spans="1:8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  <c r="H8871">
        <v>19.899999999999999</v>
      </c>
    </row>
    <row r="8872" spans="1:8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  <c r="H8872">
        <v>19.899999999999999</v>
      </c>
    </row>
    <row r="8873" spans="1:8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  <c r="H8873">
        <v>19.899999999999999</v>
      </c>
    </row>
    <row r="8874" spans="1:8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  <c r="H8874">
        <v>19.899999999999999</v>
      </c>
    </row>
    <row r="8875" spans="1:8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  <c r="H8875">
        <v>19.899999999999999</v>
      </c>
    </row>
    <row r="8876" spans="1:8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  <c r="H8876">
        <v>19.899999999999999</v>
      </c>
    </row>
    <row r="8877" spans="1:8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  <c r="H8877">
        <v>19.899999999999999</v>
      </c>
    </row>
    <row r="8878" spans="1:8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  <c r="H8878">
        <v>19.899999999999999</v>
      </c>
    </row>
    <row r="8879" spans="1:8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  <c r="H8879">
        <v>19.899999999999999</v>
      </c>
    </row>
    <row r="8880" spans="1:8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  <c r="H8880">
        <v>19.899999999999999</v>
      </c>
    </row>
    <row r="8881" spans="1:8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  <c r="H8881">
        <v>19.899999999999999</v>
      </c>
    </row>
    <row r="8882" spans="1:8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  <c r="H8882">
        <v>19.899999999999999</v>
      </c>
    </row>
    <row r="8883" spans="1:8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  <c r="H8883">
        <v>19.899999999999999</v>
      </c>
    </row>
    <row r="8884" spans="1:8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  <c r="H8884">
        <v>19.899999999999999</v>
      </c>
    </row>
    <row r="8885" spans="1:8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  <c r="H8885">
        <v>19.899999999999999</v>
      </c>
    </row>
    <row r="8886" spans="1:8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  <c r="H8886">
        <v>19.899999999999999</v>
      </c>
    </row>
    <row r="8887" spans="1:8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  <c r="H8887">
        <v>19.899999999999999</v>
      </c>
    </row>
    <row r="8888" spans="1:8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  <c r="H8888">
        <v>19.899999999999999</v>
      </c>
    </row>
    <row r="8889" spans="1:8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  <c r="H8889">
        <v>19.899999999999999</v>
      </c>
    </row>
    <row r="8890" spans="1:8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  <c r="H8890">
        <v>19.899999999999999</v>
      </c>
    </row>
    <row r="8891" spans="1:8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  <c r="H8891">
        <v>19.899999999999999</v>
      </c>
    </row>
    <row r="8892" spans="1:8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  <c r="H8892">
        <v>19.899999999999999</v>
      </c>
    </row>
    <row r="8893" spans="1:8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  <c r="H8893">
        <v>19.899999999999999</v>
      </c>
    </row>
    <row r="8894" spans="1:8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  <c r="H8894">
        <v>19.899999999999999</v>
      </c>
    </row>
    <row r="8895" spans="1:8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  <c r="H8895">
        <v>19.899999999999999</v>
      </c>
    </row>
    <row r="8896" spans="1:8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  <c r="H8896">
        <v>19.899999999999999</v>
      </c>
    </row>
    <row r="8897" spans="1:8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  <c r="H8897">
        <v>19.899999999999999</v>
      </c>
    </row>
    <row r="8898" spans="1:8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  <c r="H8898">
        <v>19.899999999999999</v>
      </c>
    </row>
    <row r="8899" spans="1:8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  <c r="H8899">
        <v>19.899999999999999</v>
      </c>
    </row>
    <row r="8900" spans="1:8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  <c r="H8900">
        <v>19.899999999999999</v>
      </c>
    </row>
    <row r="8901" spans="1:8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  <c r="H8901">
        <v>19.899999999999999</v>
      </c>
    </row>
    <row r="8902" spans="1:8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  <c r="H8902">
        <v>19.899999999999999</v>
      </c>
    </row>
    <row r="8903" spans="1:8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  <c r="H8903">
        <v>19.899999999999999</v>
      </c>
    </row>
    <row r="8904" spans="1:8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  <c r="H8904">
        <v>19.899999999999999</v>
      </c>
    </row>
    <row r="8905" spans="1:8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  <c r="H8905">
        <v>19.899999999999999</v>
      </c>
    </row>
    <row r="8906" spans="1:8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  <c r="H8906">
        <v>19.899999999999999</v>
      </c>
    </row>
    <row r="8907" spans="1:8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  <c r="H8907">
        <v>19.899999999999999</v>
      </c>
    </row>
    <row r="8908" spans="1:8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  <c r="H8908">
        <v>19.899999999999999</v>
      </c>
    </row>
    <row r="8909" spans="1:8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  <c r="H8909">
        <v>19.899999999999999</v>
      </c>
    </row>
    <row r="8910" spans="1:8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  <c r="H8910">
        <v>19.899999999999999</v>
      </c>
    </row>
    <row r="8911" spans="1:8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  <c r="H8911">
        <v>19.899999999999999</v>
      </c>
    </row>
    <row r="8912" spans="1:8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  <c r="H8912">
        <v>19.899999999999999</v>
      </c>
    </row>
    <row r="8913" spans="1:8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  <c r="H8913">
        <v>19.899999999999999</v>
      </c>
    </row>
    <row r="8914" spans="1:8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  <c r="H8914">
        <v>19.899999999999999</v>
      </c>
    </row>
    <row r="8915" spans="1:8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  <c r="H8915">
        <v>19.899999999999999</v>
      </c>
    </row>
    <row r="8916" spans="1:8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  <c r="H8916">
        <v>19.899999999999999</v>
      </c>
    </row>
    <row r="8917" spans="1:8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  <c r="H8917">
        <v>19.899999999999999</v>
      </c>
    </row>
    <row r="8918" spans="1:8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  <c r="H8918">
        <v>19.899999999999999</v>
      </c>
    </row>
    <row r="8919" spans="1:8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  <c r="H8919">
        <v>19.899999999999999</v>
      </c>
    </row>
    <row r="8920" spans="1:8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  <c r="H8920">
        <v>19.899999999999999</v>
      </c>
    </row>
    <row r="8921" spans="1:8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  <c r="H8921">
        <v>19.899999999999999</v>
      </c>
    </row>
    <row r="8922" spans="1:8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  <c r="H8922">
        <v>19.899999999999999</v>
      </c>
    </row>
    <row r="8923" spans="1:8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  <c r="H8923">
        <v>19.899999999999999</v>
      </c>
    </row>
    <row r="8924" spans="1:8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  <c r="H8924">
        <v>19.899999999999999</v>
      </c>
    </row>
    <row r="8925" spans="1:8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  <c r="H8925">
        <v>19.899999999999999</v>
      </c>
    </row>
    <row r="8926" spans="1:8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  <c r="H8926">
        <v>19.899999999999999</v>
      </c>
    </row>
    <row r="8927" spans="1:8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  <c r="H8927">
        <v>19.899999999999999</v>
      </c>
    </row>
    <row r="8928" spans="1:8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  <c r="H8928">
        <v>19.899999999999999</v>
      </c>
    </row>
    <row r="8929" spans="1:8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  <c r="H8929">
        <v>19.899999999999999</v>
      </c>
    </row>
    <row r="8930" spans="1:8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  <c r="H8930">
        <v>19.899999999999999</v>
      </c>
    </row>
    <row r="8931" spans="1:8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  <c r="H8931">
        <v>19.899999999999999</v>
      </c>
    </row>
    <row r="8932" spans="1:8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  <c r="H8932">
        <v>19.899999999999999</v>
      </c>
    </row>
    <row r="8933" spans="1:8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  <c r="H8933">
        <v>19.899999999999999</v>
      </c>
    </row>
    <row r="8934" spans="1:8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  <c r="H8934">
        <v>19.899999999999999</v>
      </c>
    </row>
    <row r="8935" spans="1:8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  <c r="H8935">
        <v>19.899999999999999</v>
      </c>
    </row>
    <row r="8936" spans="1:8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  <c r="H8936">
        <v>19.899999999999999</v>
      </c>
    </row>
    <row r="8937" spans="1:8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  <c r="H8937">
        <v>19.899999999999999</v>
      </c>
    </row>
    <row r="8938" spans="1:8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  <c r="H8938">
        <v>19.899999999999999</v>
      </c>
    </row>
    <row r="8939" spans="1:8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  <c r="H8939">
        <v>19.899999999999999</v>
      </c>
    </row>
    <row r="8940" spans="1:8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  <c r="H8940">
        <v>19.899999999999999</v>
      </c>
    </row>
    <row r="8941" spans="1:8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  <c r="H8941">
        <v>19.899999999999999</v>
      </c>
    </row>
    <row r="8942" spans="1:8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  <c r="H8942">
        <v>19.899999999999999</v>
      </c>
    </row>
    <row r="8943" spans="1:8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  <c r="H8943">
        <v>19.899999999999999</v>
      </c>
    </row>
    <row r="8944" spans="1:8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  <c r="H8944">
        <v>19.899999999999999</v>
      </c>
    </row>
    <row r="8945" spans="1:8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  <c r="H8945">
        <v>19.899999999999999</v>
      </c>
    </row>
    <row r="8946" spans="1:8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  <c r="H8946">
        <v>19.899999999999999</v>
      </c>
    </row>
    <row r="8947" spans="1:8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  <c r="H8947">
        <v>19.899999999999999</v>
      </c>
    </row>
    <row r="8948" spans="1:8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  <c r="H8948">
        <v>19.899999999999999</v>
      </c>
    </row>
    <row r="8949" spans="1:8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  <c r="H8949">
        <v>19.899999999999999</v>
      </c>
    </row>
    <row r="8950" spans="1:8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  <c r="H8950">
        <v>19.899999999999999</v>
      </c>
    </row>
    <row r="8951" spans="1:8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  <c r="H8951">
        <v>19.899999999999999</v>
      </c>
    </row>
    <row r="8952" spans="1:8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  <c r="H8952">
        <v>19.899999999999999</v>
      </c>
    </row>
    <row r="8953" spans="1:8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  <c r="H8953">
        <v>19.899999999999999</v>
      </c>
    </row>
    <row r="8954" spans="1:8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  <c r="H8954">
        <v>19.899999999999999</v>
      </c>
    </row>
    <row r="8955" spans="1:8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  <c r="H8955">
        <v>19.899999999999999</v>
      </c>
    </row>
    <row r="8956" spans="1:8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  <c r="H8956">
        <v>19.899999999999999</v>
      </c>
    </row>
    <row r="8957" spans="1:8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  <c r="H8957">
        <v>19.899999999999999</v>
      </c>
    </row>
    <row r="8958" spans="1:8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  <c r="H8958">
        <v>19.899999999999999</v>
      </c>
    </row>
    <row r="8959" spans="1:8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  <c r="H8959">
        <v>19.899999999999999</v>
      </c>
    </row>
    <row r="8960" spans="1:8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  <c r="H8960">
        <v>19.899999999999999</v>
      </c>
    </row>
    <row r="8961" spans="1:8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  <c r="H8961">
        <v>19.899999999999999</v>
      </c>
    </row>
    <row r="8962" spans="1:8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  <c r="H8962">
        <v>19.899999999999999</v>
      </c>
    </row>
    <row r="8963" spans="1:8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  <c r="H8963">
        <v>19.899999999999999</v>
      </c>
    </row>
    <row r="8964" spans="1:8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  <c r="H8964">
        <v>19.899999999999999</v>
      </c>
    </row>
    <row r="8965" spans="1:8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  <c r="H8965">
        <v>19.899999999999999</v>
      </c>
    </row>
    <row r="8966" spans="1:8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  <c r="H8966">
        <v>19.899999999999999</v>
      </c>
    </row>
    <row r="8967" spans="1:8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  <c r="H8967">
        <v>19.899999999999999</v>
      </c>
    </row>
    <row r="8968" spans="1:8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  <c r="H8968">
        <v>19.899999999999999</v>
      </c>
    </row>
    <row r="8969" spans="1:8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  <c r="H8969">
        <v>19.899999999999999</v>
      </c>
    </row>
    <row r="8970" spans="1:8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  <c r="H8970">
        <v>19.899999999999999</v>
      </c>
    </row>
    <row r="8971" spans="1:8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  <c r="H8971">
        <v>19.899999999999999</v>
      </c>
    </row>
    <row r="8972" spans="1:8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  <c r="H8972">
        <v>19.899999999999999</v>
      </c>
    </row>
    <row r="8973" spans="1:8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  <c r="H8973">
        <v>19.899999999999999</v>
      </c>
    </row>
    <row r="8974" spans="1:8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  <c r="H8974">
        <v>19.899999999999999</v>
      </c>
    </row>
    <row r="8975" spans="1:8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  <c r="H8975">
        <v>19.899999999999999</v>
      </c>
    </row>
    <row r="8976" spans="1:8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  <c r="H8976">
        <v>19.899999999999999</v>
      </c>
    </row>
    <row r="8977" spans="1:8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  <c r="H8977">
        <v>19.899999999999999</v>
      </c>
    </row>
    <row r="8978" spans="1:8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  <c r="H8978">
        <v>19.899999999999999</v>
      </c>
    </row>
    <row r="8979" spans="1:8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  <c r="H8979">
        <v>19.899999999999999</v>
      </c>
    </row>
    <row r="8980" spans="1:8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  <c r="H8980">
        <v>19.899999999999999</v>
      </c>
    </row>
    <row r="8981" spans="1:8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  <c r="H8981">
        <v>19.899999999999999</v>
      </c>
    </row>
    <row r="8982" spans="1:8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  <c r="H8982">
        <v>19.899999999999999</v>
      </c>
    </row>
    <row r="8983" spans="1:8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  <c r="H8983">
        <v>19.899999999999999</v>
      </c>
    </row>
    <row r="8984" spans="1:8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  <c r="H8984">
        <v>19.899999999999999</v>
      </c>
    </row>
    <row r="8985" spans="1:8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  <c r="H8985">
        <v>19.899999999999999</v>
      </c>
    </row>
    <row r="8986" spans="1:8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  <c r="H8986">
        <v>19.899999999999999</v>
      </c>
    </row>
    <row r="8987" spans="1:8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  <c r="H8987">
        <v>19.899999999999999</v>
      </c>
    </row>
    <row r="8988" spans="1:8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  <c r="H8988">
        <v>19.899999999999999</v>
      </c>
    </row>
    <row r="8989" spans="1:8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  <c r="H8989">
        <v>19.899999999999999</v>
      </c>
    </row>
    <row r="8990" spans="1:8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  <c r="H8990">
        <v>19.899999999999999</v>
      </c>
    </row>
    <row r="8991" spans="1:8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  <c r="H8991">
        <v>19.899999999999999</v>
      </c>
    </row>
    <row r="8992" spans="1:8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  <c r="H8992">
        <v>19.899999999999999</v>
      </c>
    </row>
    <row r="8993" spans="1:8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  <c r="H8993">
        <v>19.899999999999999</v>
      </c>
    </row>
    <row r="8994" spans="1:8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  <c r="H8994">
        <v>19.899999999999999</v>
      </c>
    </row>
    <row r="8995" spans="1:8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  <c r="H8995">
        <v>19.899999999999999</v>
      </c>
    </row>
    <row r="8996" spans="1:8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  <c r="H8996">
        <v>19.899999999999999</v>
      </c>
    </row>
    <row r="8997" spans="1:8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  <c r="H8997">
        <v>19.899999999999999</v>
      </c>
    </row>
    <row r="8998" spans="1:8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  <c r="H8998">
        <v>19.899999999999999</v>
      </c>
    </row>
    <row r="8999" spans="1:8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  <c r="H8999">
        <v>19.899999999999999</v>
      </c>
    </row>
    <row r="9000" spans="1:8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  <c r="H9000">
        <v>19.899999999999999</v>
      </c>
    </row>
    <row r="9001" spans="1:8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  <c r="H9001">
        <v>19.899999999999999</v>
      </c>
    </row>
    <row r="9002" spans="1:8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  <c r="H9002">
        <v>19.899999999999999</v>
      </c>
    </row>
    <row r="9003" spans="1:8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  <c r="H9003">
        <v>19.899999999999999</v>
      </c>
    </row>
    <row r="9004" spans="1:8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  <c r="H9004">
        <v>19.899999999999999</v>
      </c>
    </row>
    <row r="9005" spans="1:8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  <c r="H9005">
        <v>19.899999999999999</v>
      </c>
    </row>
    <row r="9006" spans="1:8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  <c r="H9006">
        <v>19.899999999999999</v>
      </c>
    </row>
    <row r="9007" spans="1:8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  <c r="H9007">
        <v>19.899999999999999</v>
      </c>
    </row>
    <row r="9008" spans="1:8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  <c r="H9008">
        <v>19.899999999999999</v>
      </c>
    </row>
    <row r="9009" spans="1:8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  <c r="H9009">
        <v>19.899999999999999</v>
      </c>
    </row>
    <row r="9010" spans="1:8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  <c r="H9010">
        <v>19.899999999999999</v>
      </c>
    </row>
    <row r="9011" spans="1:8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  <c r="H9011">
        <v>19.899999999999999</v>
      </c>
    </row>
    <row r="9012" spans="1:8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  <c r="H9012">
        <v>19.899999999999999</v>
      </c>
    </row>
    <row r="9013" spans="1:8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  <c r="H9013">
        <v>19.899999999999999</v>
      </c>
    </row>
    <row r="9014" spans="1:8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  <c r="H9014">
        <v>19.899999999999999</v>
      </c>
    </row>
    <row r="9015" spans="1:8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  <c r="H9015">
        <v>19.899999999999999</v>
      </c>
    </row>
    <row r="9016" spans="1:8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  <c r="H9016">
        <v>19.899999999999999</v>
      </c>
    </row>
    <row r="9017" spans="1:8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  <c r="H9017">
        <v>19.899999999999999</v>
      </c>
    </row>
    <row r="9018" spans="1:8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  <c r="H9018">
        <v>19.899999999999999</v>
      </c>
    </row>
    <row r="9019" spans="1:8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  <c r="H9019">
        <v>19.899999999999999</v>
      </c>
    </row>
    <row r="9020" spans="1:8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  <c r="H9020">
        <v>19.899999999999999</v>
      </c>
    </row>
    <row r="9021" spans="1:8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  <c r="H9021">
        <v>19.899999999999999</v>
      </c>
    </row>
    <row r="9022" spans="1:8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  <c r="H9022">
        <v>19.899999999999999</v>
      </c>
    </row>
    <row r="9023" spans="1:8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  <c r="H9023">
        <v>19.899999999999999</v>
      </c>
    </row>
    <row r="9024" spans="1:8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  <c r="H9024">
        <v>19.899999999999999</v>
      </c>
    </row>
    <row r="9025" spans="1:8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  <c r="H9025">
        <v>19.899999999999999</v>
      </c>
    </row>
    <row r="9026" spans="1:8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  <c r="H9026">
        <v>19.899999999999999</v>
      </c>
    </row>
    <row r="9027" spans="1:8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  <c r="H9027">
        <v>19.899999999999999</v>
      </c>
    </row>
    <row r="9028" spans="1:8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  <c r="H9028">
        <v>19.899999999999999</v>
      </c>
    </row>
    <row r="9029" spans="1:8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  <c r="H9029">
        <v>19.899999999999999</v>
      </c>
    </row>
    <row r="9030" spans="1:8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  <c r="H9030">
        <v>19.899999999999999</v>
      </c>
    </row>
    <row r="9031" spans="1:8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  <c r="H9031">
        <v>19.899999999999999</v>
      </c>
    </row>
    <row r="9032" spans="1:8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  <c r="H9032">
        <v>19.899999999999999</v>
      </c>
    </row>
    <row r="9033" spans="1:8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  <c r="H9033">
        <v>19.899999999999999</v>
      </c>
    </row>
    <row r="9034" spans="1:8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  <c r="H9034">
        <v>19.899999999999999</v>
      </c>
    </row>
    <row r="9035" spans="1:8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  <c r="H9035">
        <v>19.899999999999999</v>
      </c>
    </row>
    <row r="9036" spans="1:8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  <c r="H9036">
        <v>19.899999999999999</v>
      </c>
    </row>
    <row r="9037" spans="1:8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  <c r="H9037">
        <v>19.899999999999999</v>
      </c>
    </row>
    <row r="9038" spans="1:8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  <c r="H9038">
        <v>19.899999999999999</v>
      </c>
    </row>
    <row r="9039" spans="1:8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  <c r="H9039">
        <v>19.899999999999999</v>
      </c>
    </row>
    <row r="9040" spans="1:8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  <c r="H9040">
        <v>19.899999999999999</v>
      </c>
    </row>
    <row r="9041" spans="1:8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  <c r="H9041">
        <v>19.899999999999999</v>
      </c>
    </row>
    <row r="9042" spans="1:8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  <c r="H9042">
        <v>19.899999999999999</v>
      </c>
    </row>
    <row r="9043" spans="1:8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  <c r="H9043">
        <v>19.899999999999999</v>
      </c>
    </row>
    <row r="9044" spans="1:8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  <c r="H9044">
        <v>19.899999999999999</v>
      </c>
    </row>
    <row r="9045" spans="1:8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  <c r="H9045">
        <v>19.899999999999999</v>
      </c>
    </row>
    <row r="9046" spans="1:8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  <c r="H9046">
        <v>19.899999999999999</v>
      </c>
    </row>
    <row r="9047" spans="1:8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  <c r="H9047">
        <v>19.899999999999999</v>
      </c>
    </row>
    <row r="9048" spans="1:8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  <c r="H9048">
        <v>19.899999999999999</v>
      </c>
    </row>
    <row r="9049" spans="1:8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  <c r="H9049">
        <v>19.899999999999999</v>
      </c>
    </row>
    <row r="9050" spans="1:8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  <c r="H9050">
        <v>19.899999999999999</v>
      </c>
    </row>
    <row r="9051" spans="1:8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  <c r="H9051">
        <v>19.899999999999999</v>
      </c>
    </row>
    <row r="9052" spans="1:8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  <c r="H9052">
        <v>19.899999999999999</v>
      </c>
    </row>
    <row r="9053" spans="1:8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  <c r="H9053">
        <v>19.899999999999999</v>
      </c>
    </row>
    <row r="9054" spans="1:8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  <c r="H9054">
        <v>19.899999999999999</v>
      </c>
    </row>
    <row r="9055" spans="1:8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  <c r="H9055">
        <v>19.899999999999999</v>
      </c>
    </row>
    <row r="9056" spans="1:8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  <c r="H9056">
        <v>19.899999999999999</v>
      </c>
    </row>
    <row r="9057" spans="1:8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  <c r="H9057">
        <v>19.899999999999999</v>
      </c>
    </row>
    <row r="9058" spans="1:8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  <c r="H9058">
        <v>19.899999999999999</v>
      </c>
    </row>
    <row r="9059" spans="1:8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  <c r="H9059">
        <v>19.899999999999999</v>
      </c>
    </row>
    <row r="9060" spans="1:8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  <c r="H9060">
        <v>19.899999999999999</v>
      </c>
    </row>
    <row r="9061" spans="1:8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  <c r="H9061">
        <v>19.899999999999999</v>
      </c>
    </row>
    <row r="9062" spans="1:8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  <c r="H9062">
        <v>19.899999999999999</v>
      </c>
    </row>
    <row r="9063" spans="1:8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  <c r="H9063">
        <v>19.899999999999999</v>
      </c>
    </row>
    <row r="9064" spans="1:8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  <c r="H9064">
        <v>19.899999999999999</v>
      </c>
    </row>
    <row r="9065" spans="1:8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  <c r="H9065">
        <v>19.899999999999999</v>
      </c>
    </row>
    <row r="9066" spans="1:8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  <c r="H9066">
        <v>19.899999999999999</v>
      </c>
    </row>
    <row r="9067" spans="1:8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  <c r="H9067">
        <v>19.899999999999999</v>
      </c>
    </row>
    <row r="9068" spans="1:8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  <c r="H9068">
        <v>19.899999999999999</v>
      </c>
    </row>
    <row r="9069" spans="1:8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  <c r="H9069">
        <v>19.899999999999999</v>
      </c>
    </row>
    <row r="9070" spans="1:8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  <c r="H9070">
        <v>19.899999999999999</v>
      </c>
    </row>
    <row r="9071" spans="1:8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  <c r="H9071">
        <v>19.899999999999999</v>
      </c>
    </row>
    <row r="9072" spans="1:8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  <c r="H9072">
        <v>19.899999999999999</v>
      </c>
    </row>
    <row r="9073" spans="1:8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  <c r="H9073">
        <v>19.899999999999999</v>
      </c>
    </row>
    <row r="9074" spans="1:8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  <c r="H9074">
        <v>19.899999999999999</v>
      </c>
    </row>
    <row r="9075" spans="1:8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  <c r="H9075">
        <v>19.899999999999999</v>
      </c>
    </row>
    <row r="9076" spans="1:8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  <c r="H9076">
        <v>19.899999999999999</v>
      </c>
    </row>
    <row r="9077" spans="1:8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  <c r="H9077">
        <v>19.899999999999999</v>
      </c>
    </row>
    <row r="9078" spans="1:8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  <c r="H9078">
        <v>19.899999999999999</v>
      </c>
    </row>
    <row r="9079" spans="1:8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  <c r="H9079">
        <v>19.899999999999999</v>
      </c>
    </row>
    <row r="9080" spans="1:8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  <c r="H9080">
        <v>19.899999999999999</v>
      </c>
    </row>
    <row r="9081" spans="1:8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  <c r="H9081">
        <v>19.899999999999999</v>
      </c>
    </row>
    <row r="9082" spans="1:8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  <c r="H9082">
        <v>19.899999999999999</v>
      </c>
    </row>
    <row r="9083" spans="1:8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  <c r="H9083">
        <v>19.899999999999999</v>
      </c>
    </row>
    <row r="9084" spans="1:8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  <c r="H9084">
        <v>19.899999999999999</v>
      </c>
    </row>
    <row r="9085" spans="1:8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  <c r="H9085">
        <v>19.899999999999999</v>
      </c>
    </row>
    <row r="9086" spans="1:8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  <c r="H9086">
        <v>19.899999999999999</v>
      </c>
    </row>
    <row r="9087" spans="1:8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  <c r="H9087">
        <v>19.899999999999999</v>
      </c>
    </row>
    <row r="9088" spans="1:8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  <c r="H9088">
        <v>19.899999999999999</v>
      </c>
    </row>
    <row r="9089" spans="1:8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  <c r="H9089">
        <v>19.899999999999999</v>
      </c>
    </row>
    <row r="9090" spans="1:8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  <c r="H9090">
        <v>19.899999999999999</v>
      </c>
    </row>
    <row r="9091" spans="1:8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  <c r="H9091">
        <v>19.899999999999999</v>
      </c>
    </row>
    <row r="9092" spans="1:8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  <c r="H9092">
        <v>19.899999999999999</v>
      </c>
    </row>
    <row r="9093" spans="1:8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  <c r="H9093">
        <v>19.899999999999999</v>
      </c>
    </row>
    <row r="9094" spans="1:8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  <c r="H9094">
        <v>19.899999999999999</v>
      </c>
    </row>
    <row r="9095" spans="1:8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  <c r="H9095">
        <v>19.899999999999999</v>
      </c>
    </row>
    <row r="9096" spans="1:8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  <c r="H9096">
        <v>19.899999999999999</v>
      </c>
    </row>
    <row r="9097" spans="1:8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  <c r="H9097">
        <v>19.899999999999999</v>
      </c>
    </row>
    <row r="9098" spans="1:8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  <c r="H9098">
        <v>19.899999999999999</v>
      </c>
    </row>
    <row r="9099" spans="1:8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  <c r="H9099">
        <v>19.899999999999999</v>
      </c>
    </row>
    <row r="9100" spans="1:8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  <c r="H9100">
        <v>19.899999999999999</v>
      </c>
    </row>
    <row r="9101" spans="1:8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  <c r="H9101">
        <v>19.899999999999999</v>
      </c>
    </row>
    <row r="9102" spans="1:8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  <c r="H9102">
        <v>19.899999999999999</v>
      </c>
    </row>
    <row r="9103" spans="1:8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  <c r="H9103">
        <v>19.899999999999999</v>
      </c>
    </row>
    <row r="9104" spans="1:8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  <c r="H9104">
        <v>19.899999999999999</v>
      </c>
    </row>
    <row r="9105" spans="1:8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  <c r="H9105">
        <v>19.899999999999999</v>
      </c>
    </row>
    <row r="9106" spans="1:8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  <c r="H9106">
        <v>19.899999999999999</v>
      </c>
    </row>
    <row r="9107" spans="1:8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  <c r="H9107">
        <v>19.899999999999999</v>
      </c>
    </row>
    <row r="9108" spans="1:8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  <c r="H9108">
        <v>19.899999999999999</v>
      </c>
    </row>
    <row r="9109" spans="1:8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  <c r="H9109">
        <v>19.899999999999999</v>
      </c>
    </row>
    <row r="9110" spans="1:8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  <c r="H9110">
        <v>19.899999999999999</v>
      </c>
    </row>
    <row r="9111" spans="1:8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  <c r="H9111">
        <v>19.899999999999999</v>
      </c>
    </row>
    <row r="9112" spans="1:8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  <c r="H9112">
        <v>19.899999999999999</v>
      </c>
    </row>
    <row r="9113" spans="1:8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  <c r="H9113">
        <v>19.899999999999999</v>
      </c>
    </row>
    <row r="9114" spans="1:8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  <c r="H9114">
        <v>19.899999999999999</v>
      </c>
    </row>
    <row r="9115" spans="1:8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  <c r="H9115">
        <v>19.899999999999999</v>
      </c>
    </row>
    <row r="9116" spans="1:8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  <c r="H9116">
        <v>19.899999999999999</v>
      </c>
    </row>
    <row r="9117" spans="1:8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  <c r="H9117">
        <v>19.899999999999999</v>
      </c>
    </row>
    <row r="9118" spans="1:8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  <c r="H9118">
        <v>19.899999999999999</v>
      </c>
    </row>
    <row r="9119" spans="1:8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  <c r="H9119">
        <v>19.899999999999999</v>
      </c>
    </row>
    <row r="9120" spans="1:8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  <c r="H9120">
        <v>19.899999999999999</v>
      </c>
    </row>
    <row r="9121" spans="1:8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  <c r="H9121">
        <v>19.899999999999999</v>
      </c>
    </row>
    <row r="9122" spans="1:8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  <c r="H9122">
        <v>19.899999999999999</v>
      </c>
    </row>
    <row r="9123" spans="1:8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  <c r="H9123">
        <v>19.899999999999999</v>
      </c>
    </row>
    <row r="9124" spans="1:8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  <c r="H9124">
        <v>19.899999999999999</v>
      </c>
    </row>
    <row r="9125" spans="1:8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  <c r="H9125">
        <v>19.899999999999999</v>
      </c>
    </row>
    <row r="9126" spans="1:8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  <c r="H9126">
        <v>19.899999999999999</v>
      </c>
    </row>
    <row r="9127" spans="1:8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  <c r="H9127">
        <v>19.899999999999999</v>
      </c>
    </row>
    <row r="9128" spans="1:8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  <c r="H9128">
        <v>19.899999999999999</v>
      </c>
    </row>
    <row r="9129" spans="1:8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  <c r="H9129">
        <v>19.899999999999999</v>
      </c>
    </row>
    <row r="9130" spans="1:8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  <c r="H9130">
        <v>19.899999999999999</v>
      </c>
    </row>
    <row r="9131" spans="1:8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  <c r="H9131">
        <v>19.899999999999999</v>
      </c>
    </row>
    <row r="9132" spans="1:8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  <c r="H9132">
        <v>19.899999999999999</v>
      </c>
    </row>
    <row r="9133" spans="1:8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  <c r="H9133">
        <v>19.899999999999999</v>
      </c>
    </row>
    <row r="9134" spans="1:8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  <c r="H9134">
        <v>19.899999999999999</v>
      </c>
    </row>
    <row r="9135" spans="1:8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  <c r="H9135">
        <v>19.899999999999999</v>
      </c>
    </row>
    <row r="9136" spans="1:8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  <c r="H9136">
        <v>19.899999999999999</v>
      </c>
    </row>
    <row r="9137" spans="1:8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  <c r="H9137">
        <v>19.899999999999999</v>
      </c>
    </row>
    <row r="9138" spans="1:8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  <c r="H9138">
        <v>19.899999999999999</v>
      </c>
    </row>
    <row r="9139" spans="1:8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  <c r="H9139">
        <v>19.899999999999999</v>
      </c>
    </row>
    <row r="9140" spans="1:8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  <c r="H9140">
        <v>19.899999999999999</v>
      </c>
    </row>
    <row r="9141" spans="1:8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  <c r="H9141">
        <v>19.899999999999999</v>
      </c>
    </row>
    <row r="9142" spans="1:8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  <c r="H9142">
        <v>19.899999999999999</v>
      </c>
    </row>
    <row r="9143" spans="1:8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  <c r="H9143">
        <v>19.899999999999999</v>
      </c>
    </row>
    <row r="9144" spans="1:8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  <c r="H9144">
        <v>19.899999999999999</v>
      </c>
    </row>
    <row r="9145" spans="1:8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  <c r="H9145">
        <v>19.899999999999999</v>
      </c>
    </row>
    <row r="9146" spans="1:8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  <c r="H9146">
        <v>19.899999999999999</v>
      </c>
    </row>
    <row r="9147" spans="1:8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  <c r="H9147">
        <v>19.899999999999999</v>
      </c>
    </row>
    <row r="9148" spans="1:8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  <c r="H9148">
        <v>19.899999999999999</v>
      </c>
    </row>
    <row r="9149" spans="1:8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  <c r="H9149">
        <v>19.899999999999999</v>
      </c>
    </row>
    <row r="9150" spans="1:8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  <c r="H9150">
        <v>19.899999999999999</v>
      </c>
    </row>
    <row r="9151" spans="1:8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  <c r="H9151">
        <v>19.899999999999999</v>
      </c>
    </row>
    <row r="9152" spans="1:8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  <c r="H9152">
        <v>19.899999999999999</v>
      </c>
    </row>
    <row r="9153" spans="1:8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  <c r="H9153">
        <v>19.899999999999999</v>
      </c>
    </row>
    <row r="9154" spans="1:8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  <c r="H9154">
        <v>19.899999999999999</v>
      </c>
    </row>
    <row r="9155" spans="1:8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  <c r="H9155">
        <v>19.899999999999999</v>
      </c>
    </row>
    <row r="9156" spans="1:8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  <c r="H9156">
        <v>19.899999999999999</v>
      </c>
    </row>
    <row r="9157" spans="1:8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  <c r="H9157">
        <v>19.899999999999999</v>
      </c>
    </row>
    <row r="9158" spans="1:8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  <c r="H9158">
        <v>19.899999999999999</v>
      </c>
    </row>
    <row r="9159" spans="1:8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  <c r="H9159">
        <v>19.899999999999999</v>
      </c>
    </row>
    <row r="9160" spans="1:8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  <c r="H9160">
        <v>19.899999999999999</v>
      </c>
    </row>
    <row r="9161" spans="1:8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  <c r="H9161">
        <v>19.899999999999999</v>
      </c>
    </row>
    <row r="9162" spans="1:8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  <c r="H9162">
        <v>19.899999999999999</v>
      </c>
    </row>
    <row r="9163" spans="1:8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  <c r="H9163">
        <v>19.899999999999999</v>
      </c>
    </row>
    <row r="9164" spans="1:8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  <c r="H9164">
        <v>19.899999999999999</v>
      </c>
    </row>
    <row r="9165" spans="1:8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  <c r="H9165">
        <v>19.899999999999999</v>
      </c>
    </row>
    <row r="9166" spans="1:8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  <c r="H9166">
        <v>19.899999999999999</v>
      </c>
    </row>
    <row r="9167" spans="1:8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  <c r="H9167">
        <v>19.899999999999999</v>
      </c>
    </row>
    <row r="9168" spans="1:8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  <c r="H9168">
        <v>19.899999999999999</v>
      </c>
    </row>
    <row r="9169" spans="1:8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  <c r="H9169">
        <v>19.899999999999999</v>
      </c>
    </row>
    <row r="9170" spans="1:8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  <c r="H9170">
        <v>19.899999999999999</v>
      </c>
    </row>
    <row r="9171" spans="1:8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  <c r="H9171">
        <v>19.899999999999999</v>
      </c>
    </row>
    <row r="9172" spans="1:8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  <c r="H9172">
        <v>19.899999999999999</v>
      </c>
    </row>
    <row r="9173" spans="1:8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  <c r="H9173">
        <v>19.899999999999999</v>
      </c>
    </row>
    <row r="9174" spans="1:8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  <c r="H9174">
        <v>19.899999999999999</v>
      </c>
    </row>
    <row r="9175" spans="1:8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  <c r="H9175">
        <v>19.899999999999999</v>
      </c>
    </row>
    <row r="9176" spans="1:8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  <c r="H9176">
        <v>19.899999999999999</v>
      </c>
    </row>
    <row r="9177" spans="1:8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  <c r="H9177">
        <v>19.899999999999999</v>
      </c>
    </row>
    <row r="9178" spans="1:8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  <c r="H9178">
        <v>19.899999999999999</v>
      </c>
    </row>
    <row r="9179" spans="1:8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  <c r="H9179">
        <v>19.899999999999999</v>
      </c>
    </row>
    <row r="9180" spans="1:8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  <c r="H9180">
        <v>19.899999999999999</v>
      </c>
    </row>
    <row r="9181" spans="1:8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  <c r="H9181">
        <v>19.899999999999999</v>
      </c>
    </row>
    <row r="9182" spans="1:8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  <c r="H9182">
        <v>19.899999999999999</v>
      </c>
    </row>
    <row r="9183" spans="1:8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  <c r="H9183">
        <v>19.899999999999999</v>
      </c>
    </row>
    <row r="9184" spans="1:8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  <c r="H9184">
        <v>19.899999999999999</v>
      </c>
    </row>
    <row r="9185" spans="1:8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  <c r="H9185">
        <v>19.899999999999999</v>
      </c>
    </row>
    <row r="9186" spans="1:8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  <c r="H9186">
        <v>19.899999999999999</v>
      </c>
    </row>
    <row r="9187" spans="1:8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  <c r="H9187">
        <v>19.899999999999999</v>
      </c>
    </row>
    <row r="9188" spans="1:8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  <c r="H9188">
        <v>19.899999999999999</v>
      </c>
    </row>
    <row r="9189" spans="1:8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  <c r="H9189">
        <v>19.899999999999999</v>
      </c>
    </row>
    <row r="9190" spans="1:8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  <c r="H9190">
        <v>19.899999999999999</v>
      </c>
    </row>
    <row r="9191" spans="1:8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  <c r="H9191">
        <v>19.899999999999999</v>
      </c>
    </row>
    <row r="9192" spans="1:8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  <c r="H9192">
        <v>19.899999999999999</v>
      </c>
    </row>
    <row r="9193" spans="1:8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  <c r="H9193">
        <v>19.899999999999999</v>
      </c>
    </row>
    <row r="9194" spans="1:8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  <c r="H9194">
        <v>19.899999999999999</v>
      </c>
    </row>
    <row r="9195" spans="1:8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  <c r="H9195">
        <v>19.899999999999999</v>
      </c>
    </row>
    <row r="9196" spans="1:8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  <c r="H9196">
        <v>19.899999999999999</v>
      </c>
    </row>
    <row r="9197" spans="1:8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  <c r="H9197">
        <v>19.899999999999999</v>
      </c>
    </row>
    <row r="9198" spans="1:8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  <c r="H9198">
        <v>19.899999999999999</v>
      </c>
    </row>
    <row r="9199" spans="1:8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  <c r="H9199">
        <v>19.899999999999999</v>
      </c>
    </row>
    <row r="9200" spans="1:8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  <c r="H9200">
        <v>19.899999999999999</v>
      </c>
    </row>
    <row r="9201" spans="1:8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  <c r="H9201">
        <v>19.899999999999999</v>
      </c>
    </row>
    <row r="9202" spans="1:8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  <c r="H9202">
        <v>19.899999999999999</v>
      </c>
    </row>
    <row r="9203" spans="1:8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  <c r="H9203">
        <v>19.899999999999999</v>
      </c>
    </row>
    <row r="9204" spans="1:8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  <c r="H9204">
        <v>19.899999999999999</v>
      </c>
    </row>
    <row r="9205" spans="1:8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  <c r="H9205">
        <v>19.899999999999999</v>
      </c>
    </row>
    <row r="9206" spans="1:8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  <c r="H9206">
        <v>19.899999999999999</v>
      </c>
    </row>
    <row r="9207" spans="1:8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  <c r="H9207">
        <v>19.899999999999999</v>
      </c>
    </row>
    <row r="9208" spans="1:8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  <c r="H9208">
        <v>19.899999999999999</v>
      </c>
    </row>
    <row r="9209" spans="1:8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  <c r="H9209">
        <v>19.899999999999999</v>
      </c>
    </row>
    <row r="9210" spans="1:8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  <c r="H9210">
        <v>19.899999999999999</v>
      </c>
    </row>
    <row r="9211" spans="1:8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  <c r="H9211">
        <v>19.899999999999999</v>
      </c>
    </row>
    <row r="9212" spans="1:8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  <c r="H9212">
        <v>19.899999999999999</v>
      </c>
    </row>
    <row r="9213" spans="1:8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  <c r="H9213">
        <v>19.899999999999999</v>
      </c>
    </row>
    <row r="9214" spans="1:8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  <c r="H9214">
        <v>19.899999999999999</v>
      </c>
    </row>
    <row r="9215" spans="1:8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  <c r="H9215">
        <v>19.899999999999999</v>
      </c>
    </row>
    <row r="9216" spans="1:8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  <c r="H9216">
        <v>19.899999999999999</v>
      </c>
    </row>
    <row r="9217" spans="1:8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  <c r="H9217">
        <v>19.899999999999999</v>
      </c>
    </row>
    <row r="9218" spans="1:8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  <c r="H9218">
        <v>19.899999999999999</v>
      </c>
    </row>
    <row r="9219" spans="1:8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  <c r="H9219">
        <v>19.899999999999999</v>
      </c>
    </row>
    <row r="9220" spans="1:8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  <c r="H9220">
        <v>19.899999999999999</v>
      </c>
    </row>
    <row r="9221" spans="1:8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  <c r="H9221">
        <v>19.899999999999999</v>
      </c>
    </row>
    <row r="9222" spans="1:8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  <c r="H9222">
        <v>19.899999999999999</v>
      </c>
    </row>
    <row r="9223" spans="1:8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  <c r="H9223">
        <v>19.899999999999999</v>
      </c>
    </row>
    <row r="9224" spans="1:8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  <c r="H9224">
        <v>19.899999999999999</v>
      </c>
    </row>
    <row r="9225" spans="1:8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  <c r="H9225">
        <v>19.899999999999999</v>
      </c>
    </row>
    <row r="9226" spans="1:8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  <c r="H9226">
        <v>19.899999999999999</v>
      </c>
    </row>
    <row r="9227" spans="1:8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  <c r="H9227">
        <v>19.899999999999999</v>
      </c>
    </row>
    <row r="9228" spans="1:8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  <c r="H9228">
        <v>19.899999999999999</v>
      </c>
    </row>
    <row r="9229" spans="1:8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  <c r="H9229">
        <v>19.899999999999999</v>
      </c>
    </row>
    <row r="9230" spans="1:8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  <c r="H9230">
        <v>19.899999999999999</v>
      </c>
    </row>
    <row r="9231" spans="1:8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  <c r="H9231">
        <v>19.899999999999999</v>
      </c>
    </row>
    <row r="9232" spans="1:8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  <c r="H9232">
        <v>19.899999999999999</v>
      </c>
    </row>
    <row r="9233" spans="1:8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  <c r="H9233">
        <v>19.899999999999999</v>
      </c>
    </row>
    <row r="9234" spans="1:8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  <c r="H9234">
        <v>19.899999999999999</v>
      </c>
    </row>
    <row r="9235" spans="1:8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  <c r="H9235">
        <v>19.899999999999999</v>
      </c>
    </row>
    <row r="9236" spans="1:8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  <c r="H9236">
        <v>19.899999999999999</v>
      </c>
    </row>
    <row r="9237" spans="1:8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  <c r="H9237">
        <v>19.899999999999999</v>
      </c>
    </row>
    <row r="9238" spans="1:8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  <c r="H9238">
        <v>19.899999999999999</v>
      </c>
    </row>
    <row r="9239" spans="1:8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  <c r="H9239">
        <v>19.899999999999999</v>
      </c>
    </row>
    <row r="9240" spans="1:8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  <c r="H9240">
        <v>19.899999999999999</v>
      </c>
    </row>
    <row r="9241" spans="1:8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  <c r="H9241">
        <v>19.899999999999999</v>
      </c>
    </row>
    <row r="9242" spans="1:8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  <c r="H9242">
        <v>19.899999999999999</v>
      </c>
    </row>
    <row r="9243" spans="1:8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  <c r="H9243">
        <v>19.899999999999999</v>
      </c>
    </row>
    <row r="9244" spans="1:8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  <c r="H9244">
        <v>19.899999999999999</v>
      </c>
    </row>
    <row r="9245" spans="1:8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  <c r="H9245">
        <v>19.899999999999999</v>
      </c>
    </row>
    <row r="9246" spans="1:8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  <c r="H9246">
        <v>19.899999999999999</v>
      </c>
    </row>
    <row r="9247" spans="1:8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  <c r="H9247">
        <v>19.899999999999999</v>
      </c>
    </row>
    <row r="9248" spans="1:8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  <c r="H9248">
        <v>19.899999999999999</v>
      </c>
    </row>
    <row r="9249" spans="1:8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  <c r="H9249">
        <v>19.899999999999999</v>
      </c>
    </row>
    <row r="9250" spans="1:8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  <c r="H9250">
        <v>19.899999999999999</v>
      </c>
    </row>
    <row r="9251" spans="1:8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  <c r="H9251">
        <v>19.899999999999999</v>
      </c>
    </row>
    <row r="9252" spans="1:8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  <c r="H9252">
        <v>19.899999999999999</v>
      </c>
    </row>
    <row r="9253" spans="1:8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  <c r="H9253">
        <v>19.899999999999999</v>
      </c>
    </row>
    <row r="9254" spans="1:8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  <c r="H9254">
        <v>19.899999999999999</v>
      </c>
    </row>
    <row r="9255" spans="1:8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  <c r="H9255">
        <v>19.899999999999999</v>
      </c>
    </row>
    <row r="9256" spans="1:8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  <c r="H9256">
        <v>19.899999999999999</v>
      </c>
    </row>
    <row r="9257" spans="1:8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  <c r="H9257">
        <v>19.899999999999999</v>
      </c>
    </row>
    <row r="9258" spans="1:8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  <c r="H9258">
        <v>19.899999999999999</v>
      </c>
    </row>
    <row r="9259" spans="1:8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  <c r="H9259">
        <v>19.899999999999999</v>
      </c>
    </row>
    <row r="9260" spans="1:8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  <c r="H9260">
        <v>19.899999999999999</v>
      </c>
    </row>
    <row r="9261" spans="1:8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  <c r="H9261">
        <v>19.899999999999999</v>
      </c>
    </row>
    <row r="9262" spans="1:8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  <c r="H9262">
        <v>19.899999999999999</v>
      </c>
    </row>
    <row r="9263" spans="1:8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  <c r="H9263">
        <v>19.899999999999999</v>
      </c>
    </row>
    <row r="9264" spans="1:8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  <c r="H9264">
        <v>19.899999999999999</v>
      </c>
    </row>
    <row r="9265" spans="1:8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  <c r="H9265">
        <v>19.899999999999999</v>
      </c>
    </row>
    <row r="9266" spans="1:8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  <c r="H9266">
        <v>19.899999999999999</v>
      </c>
    </row>
    <row r="9267" spans="1:8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  <c r="H9267">
        <v>19.899999999999999</v>
      </c>
    </row>
    <row r="9268" spans="1:8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  <c r="H9268">
        <v>19.899999999999999</v>
      </c>
    </row>
    <row r="9269" spans="1:8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  <c r="H9269">
        <v>19.899999999999999</v>
      </c>
    </row>
    <row r="9270" spans="1:8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  <c r="H9270">
        <v>19.899999999999999</v>
      </c>
    </row>
    <row r="9271" spans="1:8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  <c r="H9271">
        <v>19.899999999999999</v>
      </c>
    </row>
    <row r="9272" spans="1:8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  <c r="H9272">
        <v>19.899999999999999</v>
      </c>
    </row>
    <row r="9273" spans="1:8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  <c r="H9273">
        <v>19.899999999999999</v>
      </c>
    </row>
    <row r="9274" spans="1:8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  <c r="H9274">
        <v>19.899999999999999</v>
      </c>
    </row>
    <row r="9275" spans="1:8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  <c r="H9275">
        <v>19.899999999999999</v>
      </c>
    </row>
    <row r="9276" spans="1:8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  <c r="H9276">
        <v>19.899999999999999</v>
      </c>
    </row>
    <row r="9277" spans="1:8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  <c r="H9277">
        <v>19.899999999999999</v>
      </c>
    </row>
    <row r="9278" spans="1:8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  <c r="H9278">
        <v>19.899999999999999</v>
      </c>
    </row>
    <row r="9279" spans="1:8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  <c r="H9279">
        <v>19.899999999999999</v>
      </c>
    </row>
    <row r="9280" spans="1:8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  <c r="H9280">
        <v>19.899999999999999</v>
      </c>
    </row>
    <row r="9281" spans="1:8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  <c r="H9281">
        <v>19.899999999999999</v>
      </c>
    </row>
    <row r="9282" spans="1:8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  <c r="H9282">
        <v>19.899999999999999</v>
      </c>
    </row>
    <row r="9283" spans="1:8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  <c r="H9283">
        <v>19.899999999999999</v>
      </c>
    </row>
    <row r="9284" spans="1:8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  <c r="H9284">
        <v>19.899999999999999</v>
      </c>
    </row>
    <row r="9285" spans="1:8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  <c r="H9285">
        <v>19.899999999999999</v>
      </c>
    </row>
    <row r="9286" spans="1:8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  <c r="H9286">
        <v>19.899999999999999</v>
      </c>
    </row>
    <row r="9287" spans="1:8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  <c r="H9287">
        <v>19.899999999999999</v>
      </c>
    </row>
    <row r="9288" spans="1:8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  <c r="H9288">
        <v>19.899999999999999</v>
      </c>
    </row>
    <row r="9289" spans="1:8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  <c r="H9289">
        <v>19.899999999999999</v>
      </c>
    </row>
    <row r="9290" spans="1:8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  <c r="H9290">
        <v>19.899999999999999</v>
      </c>
    </row>
    <row r="9291" spans="1:8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  <c r="H9291">
        <v>19.899999999999999</v>
      </c>
    </row>
    <row r="9292" spans="1:8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  <c r="H9292">
        <v>19.899999999999999</v>
      </c>
    </row>
    <row r="9293" spans="1:8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  <c r="H9293">
        <v>19.899999999999999</v>
      </c>
    </row>
    <row r="9294" spans="1:8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  <c r="H9294">
        <v>19.899999999999999</v>
      </c>
    </row>
    <row r="9295" spans="1:8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  <c r="H9295">
        <v>19.899999999999999</v>
      </c>
    </row>
    <row r="9296" spans="1:8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  <c r="H9296">
        <v>19.899999999999999</v>
      </c>
    </row>
    <row r="9297" spans="1:8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  <c r="H9297">
        <v>19.899999999999999</v>
      </c>
    </row>
    <row r="9298" spans="1:8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  <c r="H9298">
        <v>19.899999999999999</v>
      </c>
    </row>
    <row r="9299" spans="1:8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  <c r="H9299">
        <v>19.899999999999999</v>
      </c>
    </row>
    <row r="9300" spans="1:8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  <c r="H9300">
        <v>19.899999999999999</v>
      </c>
    </row>
    <row r="9301" spans="1:8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  <c r="H9301">
        <v>19.899999999999999</v>
      </c>
    </row>
    <row r="9302" spans="1:8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  <c r="H9302">
        <v>19.899999999999999</v>
      </c>
    </row>
    <row r="9303" spans="1:8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  <c r="H9303">
        <v>19.899999999999999</v>
      </c>
    </row>
    <row r="9304" spans="1:8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  <c r="H9304">
        <v>19.899999999999999</v>
      </c>
    </row>
    <row r="9305" spans="1:8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  <c r="H9305">
        <v>19.899999999999999</v>
      </c>
    </row>
    <row r="9306" spans="1:8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  <c r="H9306">
        <v>19.899999999999999</v>
      </c>
    </row>
    <row r="9307" spans="1:8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  <c r="H9307">
        <v>19.899999999999999</v>
      </c>
    </row>
    <row r="9308" spans="1:8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  <c r="H9308">
        <v>19.899999999999999</v>
      </c>
    </row>
    <row r="9309" spans="1:8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  <c r="H9309">
        <v>19.899999999999999</v>
      </c>
    </row>
    <row r="9310" spans="1:8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  <c r="H9310">
        <v>19.899999999999999</v>
      </c>
    </row>
    <row r="9311" spans="1:8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  <c r="H9311">
        <v>19.899999999999999</v>
      </c>
    </row>
    <row r="9312" spans="1:8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  <c r="H9312">
        <v>19.899999999999999</v>
      </c>
    </row>
    <row r="9313" spans="1:8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  <c r="H9313">
        <v>19.899999999999999</v>
      </c>
    </row>
    <row r="9314" spans="1:8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  <c r="H9314">
        <v>19.899999999999999</v>
      </c>
    </row>
    <row r="9315" spans="1:8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  <c r="H9315">
        <v>19.899999999999999</v>
      </c>
    </row>
    <row r="9316" spans="1:8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  <c r="H9316">
        <v>19.899999999999999</v>
      </c>
    </row>
    <row r="9317" spans="1:8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  <c r="H9317">
        <v>19.899999999999999</v>
      </c>
    </row>
    <row r="9318" spans="1:8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  <c r="H9318">
        <v>19.899999999999999</v>
      </c>
    </row>
    <row r="9319" spans="1:8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  <c r="H9319">
        <v>19.899999999999999</v>
      </c>
    </row>
    <row r="9320" spans="1:8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  <c r="H9320">
        <v>19.899999999999999</v>
      </c>
    </row>
    <row r="9321" spans="1:8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  <c r="H9321">
        <v>19.899999999999999</v>
      </c>
    </row>
    <row r="9322" spans="1:8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  <c r="H9322">
        <v>19.899999999999999</v>
      </c>
    </row>
    <row r="9323" spans="1:8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  <c r="H9323">
        <v>19.899999999999999</v>
      </c>
    </row>
    <row r="9324" spans="1:8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  <c r="H9324">
        <v>19.899999999999999</v>
      </c>
    </row>
    <row r="9325" spans="1:8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  <c r="H9325">
        <v>19.899999999999999</v>
      </c>
    </row>
    <row r="9326" spans="1:8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  <c r="H9326">
        <v>19.899999999999999</v>
      </c>
    </row>
    <row r="9327" spans="1:8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  <c r="H9327">
        <v>19.899999999999999</v>
      </c>
    </row>
    <row r="9328" spans="1:8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  <c r="H9328">
        <v>19.899999999999999</v>
      </c>
    </row>
    <row r="9329" spans="1:8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  <c r="H9329">
        <v>19.899999999999999</v>
      </c>
    </row>
    <row r="9330" spans="1:8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  <c r="H9330">
        <v>19.899999999999999</v>
      </c>
    </row>
    <row r="9331" spans="1:8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  <c r="H9331">
        <v>19.899999999999999</v>
      </c>
    </row>
    <row r="9332" spans="1:8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  <c r="H9332">
        <v>19.899999999999999</v>
      </c>
    </row>
    <row r="9333" spans="1:8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  <c r="H9333">
        <v>19.899999999999999</v>
      </c>
    </row>
    <row r="9334" spans="1:8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  <c r="H9334">
        <v>19.899999999999999</v>
      </c>
    </row>
    <row r="9335" spans="1:8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  <c r="H9335">
        <v>19.899999999999999</v>
      </c>
    </row>
    <row r="9336" spans="1:8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  <c r="H9336">
        <v>19.899999999999999</v>
      </c>
    </row>
    <row r="9337" spans="1:8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  <c r="H9337">
        <v>19.899999999999999</v>
      </c>
    </row>
    <row r="9338" spans="1:8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  <c r="H9338">
        <v>19.899999999999999</v>
      </c>
    </row>
    <row r="9339" spans="1:8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  <c r="H9339">
        <v>19.899999999999999</v>
      </c>
    </row>
    <row r="9340" spans="1:8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  <c r="H9340">
        <v>19.899999999999999</v>
      </c>
    </row>
    <row r="9341" spans="1:8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  <c r="H9341">
        <v>19.899999999999999</v>
      </c>
    </row>
    <row r="9342" spans="1:8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  <c r="H9342">
        <v>19.899999999999999</v>
      </c>
    </row>
    <row r="9343" spans="1:8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  <c r="H9343">
        <v>19.899999999999999</v>
      </c>
    </row>
    <row r="9344" spans="1:8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  <c r="H9344">
        <v>19.899999999999999</v>
      </c>
    </row>
    <row r="9345" spans="1:8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  <c r="H9345">
        <v>19.899999999999999</v>
      </c>
    </row>
    <row r="9346" spans="1:8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  <c r="H9346">
        <v>19.899999999999999</v>
      </c>
    </row>
    <row r="9347" spans="1:8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  <c r="H9347">
        <v>19.899999999999999</v>
      </c>
    </row>
    <row r="9348" spans="1:8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  <c r="H9348">
        <v>19.899999999999999</v>
      </c>
    </row>
    <row r="9349" spans="1:8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  <c r="H9349">
        <v>19.899999999999999</v>
      </c>
    </row>
    <row r="9350" spans="1:8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  <c r="H9350">
        <v>19.899999999999999</v>
      </c>
    </row>
    <row r="9351" spans="1:8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  <c r="H9351">
        <v>19.899999999999999</v>
      </c>
    </row>
    <row r="9352" spans="1:8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  <c r="H9352">
        <v>19.899999999999999</v>
      </c>
    </row>
    <row r="9353" spans="1:8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  <c r="H9353">
        <v>19.899999999999999</v>
      </c>
    </row>
    <row r="9354" spans="1:8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  <c r="H9354">
        <v>19.899999999999999</v>
      </c>
    </row>
    <row r="9355" spans="1:8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  <c r="H9355">
        <v>19.899999999999999</v>
      </c>
    </row>
    <row r="9356" spans="1:8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  <c r="H9356">
        <v>19.899999999999999</v>
      </c>
    </row>
    <row r="9357" spans="1:8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  <c r="H9357">
        <v>19.899999999999999</v>
      </c>
    </row>
    <row r="9358" spans="1:8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  <c r="H9358">
        <v>19.899999999999999</v>
      </c>
    </row>
    <row r="9359" spans="1:8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  <c r="H9359">
        <v>19.899999999999999</v>
      </c>
    </row>
    <row r="9360" spans="1:8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  <c r="H9360">
        <v>19.899999999999999</v>
      </c>
    </row>
    <row r="9361" spans="1:8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  <c r="H9361">
        <v>19.899999999999999</v>
      </c>
    </row>
    <row r="9362" spans="1:8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  <c r="H9362">
        <v>19.899999999999999</v>
      </c>
    </row>
    <row r="9363" spans="1:8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  <c r="H9363">
        <v>19.899999999999999</v>
      </c>
    </row>
    <row r="9364" spans="1:8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  <c r="H9364">
        <v>19.899999999999999</v>
      </c>
    </row>
    <row r="9365" spans="1:8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  <c r="H9365">
        <v>19.899999999999999</v>
      </c>
    </row>
    <row r="9366" spans="1:8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  <c r="H9366">
        <v>19.899999999999999</v>
      </c>
    </row>
    <row r="9367" spans="1:8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  <c r="H9367">
        <v>19.899999999999999</v>
      </c>
    </row>
    <row r="9368" spans="1:8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  <c r="H9368">
        <v>19.899999999999999</v>
      </c>
    </row>
    <row r="9369" spans="1:8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  <c r="H9369">
        <v>19.899999999999999</v>
      </c>
    </row>
    <row r="9370" spans="1:8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  <c r="H9370">
        <v>19.899999999999999</v>
      </c>
    </row>
    <row r="9371" spans="1:8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  <c r="H9371">
        <v>19.899999999999999</v>
      </c>
    </row>
    <row r="9372" spans="1:8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  <c r="H9372">
        <v>19.899999999999999</v>
      </c>
    </row>
    <row r="9373" spans="1:8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  <c r="H9373">
        <v>19.899999999999999</v>
      </c>
    </row>
    <row r="9374" spans="1:8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  <c r="H9374">
        <v>19.899999999999999</v>
      </c>
    </row>
    <row r="9375" spans="1:8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  <c r="H9375">
        <v>19.899999999999999</v>
      </c>
    </row>
    <row r="9376" spans="1:8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  <c r="H9376">
        <v>19.899999999999999</v>
      </c>
    </row>
    <row r="9377" spans="1:8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  <c r="H9377">
        <v>19.899999999999999</v>
      </c>
    </row>
    <row r="9378" spans="1:8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  <c r="H9378">
        <v>19.899999999999999</v>
      </c>
    </row>
    <row r="9379" spans="1:8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  <c r="H9379">
        <v>19.899999999999999</v>
      </c>
    </row>
    <row r="9380" spans="1:8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  <c r="H9380">
        <v>19.899999999999999</v>
      </c>
    </row>
    <row r="9381" spans="1:8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  <c r="H9381">
        <v>19.899999999999999</v>
      </c>
    </row>
    <row r="9382" spans="1:8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  <c r="H9382">
        <v>19.899999999999999</v>
      </c>
    </row>
    <row r="9383" spans="1:8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  <c r="H9383">
        <v>19.899999999999999</v>
      </c>
    </row>
    <row r="9384" spans="1:8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  <c r="H9384">
        <v>19.899999999999999</v>
      </c>
    </row>
    <row r="9385" spans="1:8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  <c r="H9385">
        <v>19.899999999999999</v>
      </c>
    </row>
    <row r="9386" spans="1:8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  <c r="H9386">
        <v>19.899999999999999</v>
      </c>
    </row>
    <row r="9387" spans="1:8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  <c r="H9387">
        <v>19.899999999999999</v>
      </c>
    </row>
    <row r="9388" spans="1:8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  <c r="H9388">
        <v>19.899999999999999</v>
      </c>
    </row>
    <row r="9389" spans="1:8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  <c r="H9389">
        <v>19.899999999999999</v>
      </c>
    </row>
    <row r="9390" spans="1:8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  <c r="H9390">
        <v>19.899999999999999</v>
      </c>
    </row>
    <row r="9391" spans="1:8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  <c r="H9391">
        <v>19.899999999999999</v>
      </c>
    </row>
    <row r="9392" spans="1:8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  <c r="H9392">
        <v>19.899999999999999</v>
      </c>
    </row>
    <row r="9393" spans="1:8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  <c r="H9393">
        <v>19.899999999999999</v>
      </c>
    </row>
    <row r="9394" spans="1:8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  <c r="H9394">
        <v>19.899999999999999</v>
      </c>
    </row>
    <row r="9395" spans="1:8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  <c r="H9395">
        <v>19.899999999999999</v>
      </c>
    </row>
    <row r="9396" spans="1:8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  <c r="H9396">
        <v>19.899999999999999</v>
      </c>
    </row>
    <row r="9397" spans="1:8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  <c r="H9397">
        <v>19.899999999999999</v>
      </c>
    </row>
    <row r="9398" spans="1:8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  <c r="H9398">
        <v>19.899999999999999</v>
      </c>
    </row>
    <row r="9399" spans="1:8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  <c r="H9399">
        <v>19.899999999999999</v>
      </c>
    </row>
    <row r="9400" spans="1:8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  <c r="H9400">
        <v>19.899999999999999</v>
      </c>
    </row>
    <row r="9401" spans="1:8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  <c r="H9401">
        <v>19.899999999999999</v>
      </c>
    </row>
    <row r="9402" spans="1:8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  <c r="H9402">
        <v>19.899999999999999</v>
      </c>
    </row>
    <row r="9403" spans="1:8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  <c r="H9403">
        <v>19.899999999999999</v>
      </c>
    </row>
    <row r="9404" spans="1:8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  <c r="H9404">
        <v>19.899999999999999</v>
      </c>
    </row>
    <row r="9405" spans="1:8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  <c r="H9405">
        <v>19.899999999999999</v>
      </c>
    </row>
    <row r="9406" spans="1:8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  <c r="H9406">
        <v>19.899999999999999</v>
      </c>
    </row>
    <row r="9407" spans="1:8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  <c r="H9407">
        <v>19.899999999999999</v>
      </c>
    </row>
    <row r="9408" spans="1:8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  <c r="H9408">
        <v>19.899999999999999</v>
      </c>
    </row>
    <row r="9409" spans="1:8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  <c r="H9409">
        <v>19.899999999999999</v>
      </c>
    </row>
    <row r="9410" spans="1:8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  <c r="H9410">
        <v>19.899999999999999</v>
      </c>
    </row>
    <row r="9411" spans="1:8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  <c r="H9411">
        <v>19.899999999999999</v>
      </c>
    </row>
    <row r="9412" spans="1:8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  <c r="H9412">
        <v>19.899999999999999</v>
      </c>
    </row>
    <row r="9413" spans="1:8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  <c r="H9413">
        <v>19.899999999999999</v>
      </c>
    </row>
    <row r="9414" spans="1:8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  <c r="H9414">
        <v>19.899999999999999</v>
      </c>
    </row>
    <row r="9415" spans="1:8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  <c r="H9415">
        <v>19.899999999999999</v>
      </c>
    </row>
    <row r="9416" spans="1:8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  <c r="H9416">
        <v>19.899999999999999</v>
      </c>
    </row>
    <row r="9417" spans="1:8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  <c r="H9417">
        <v>19.899999999999999</v>
      </c>
    </row>
    <row r="9418" spans="1:8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  <c r="H9418">
        <v>19.899999999999999</v>
      </c>
    </row>
    <row r="9419" spans="1:8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  <c r="H9419">
        <v>19.899999999999999</v>
      </c>
    </row>
    <row r="9420" spans="1:8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  <c r="H9420">
        <v>19.899999999999999</v>
      </c>
    </row>
    <row r="9421" spans="1:8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  <c r="H9421">
        <v>19.899999999999999</v>
      </c>
    </row>
    <row r="9422" spans="1:8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  <c r="H9422">
        <v>19.899999999999999</v>
      </c>
    </row>
    <row r="9423" spans="1:8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  <c r="H9423">
        <v>19.899999999999999</v>
      </c>
    </row>
    <row r="9424" spans="1:8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  <c r="H9424">
        <v>19.899999999999999</v>
      </c>
    </row>
    <row r="9425" spans="1:8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  <c r="H9425">
        <v>19.899999999999999</v>
      </c>
    </row>
    <row r="9426" spans="1:8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  <c r="H9426">
        <v>19.899999999999999</v>
      </c>
    </row>
    <row r="9427" spans="1:8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  <c r="H9427">
        <v>19.899999999999999</v>
      </c>
    </row>
    <row r="9428" spans="1:8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  <c r="H9428">
        <v>19.899999999999999</v>
      </c>
    </row>
    <row r="9429" spans="1:8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  <c r="H9429">
        <v>19.899999999999999</v>
      </c>
    </row>
    <row r="9430" spans="1:8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  <c r="H9430">
        <v>19.899999999999999</v>
      </c>
    </row>
    <row r="9431" spans="1:8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  <c r="H9431">
        <v>19.899999999999999</v>
      </c>
    </row>
    <row r="9432" spans="1:8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  <c r="H9432">
        <v>19.899999999999999</v>
      </c>
    </row>
    <row r="9433" spans="1:8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  <c r="H9433">
        <v>19.899999999999999</v>
      </c>
    </row>
    <row r="9434" spans="1:8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  <c r="H9434">
        <v>19.899999999999999</v>
      </c>
    </row>
    <row r="9435" spans="1:8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  <c r="H9435">
        <v>19.899999999999999</v>
      </c>
    </row>
    <row r="9436" spans="1:8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  <c r="H9436">
        <v>19.899999999999999</v>
      </c>
    </row>
    <row r="9437" spans="1:8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  <c r="H9437">
        <v>19.899999999999999</v>
      </c>
    </row>
    <row r="9438" spans="1:8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  <c r="H9438">
        <v>19.899999999999999</v>
      </c>
    </row>
    <row r="9439" spans="1:8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  <c r="H9439">
        <v>19.899999999999999</v>
      </c>
    </row>
    <row r="9440" spans="1:8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  <c r="H9440">
        <v>19.899999999999999</v>
      </c>
    </row>
    <row r="9441" spans="1:8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  <c r="H9441">
        <v>19.899999999999999</v>
      </c>
    </row>
    <row r="9442" spans="1:8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  <c r="H9442">
        <v>19.899999999999999</v>
      </c>
    </row>
    <row r="9443" spans="1:8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  <c r="H9443">
        <v>19.899999999999999</v>
      </c>
    </row>
    <row r="9444" spans="1:8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  <c r="H9444">
        <v>19.899999999999999</v>
      </c>
    </row>
    <row r="9445" spans="1:8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  <c r="H9445">
        <v>19.899999999999999</v>
      </c>
    </row>
    <row r="9446" spans="1:8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  <c r="H9446">
        <v>19.899999999999999</v>
      </c>
    </row>
    <row r="9447" spans="1:8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  <c r="H9447">
        <v>19.899999999999999</v>
      </c>
    </row>
    <row r="9448" spans="1:8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  <c r="H9448">
        <v>19.899999999999999</v>
      </c>
    </row>
    <row r="9449" spans="1:8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  <c r="H9449">
        <v>19.899999999999999</v>
      </c>
    </row>
    <row r="9450" spans="1:8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  <c r="H9450">
        <v>19.899999999999999</v>
      </c>
    </row>
    <row r="9451" spans="1:8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  <c r="H9451">
        <v>19.899999999999999</v>
      </c>
    </row>
    <row r="9452" spans="1:8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  <c r="H9452">
        <v>19.899999999999999</v>
      </c>
    </row>
    <row r="9453" spans="1:8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  <c r="H9453">
        <v>19.899999999999999</v>
      </c>
    </row>
    <row r="9454" spans="1:8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  <c r="H9454">
        <v>19.899999999999999</v>
      </c>
    </row>
    <row r="9455" spans="1:8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  <c r="H9455">
        <v>19.899999999999999</v>
      </c>
    </row>
    <row r="9456" spans="1:8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  <c r="H9456">
        <v>19.899999999999999</v>
      </c>
    </row>
    <row r="9457" spans="1:8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  <c r="H9457">
        <v>19.899999999999999</v>
      </c>
    </row>
    <row r="9458" spans="1:8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  <c r="H9458">
        <v>19.899999999999999</v>
      </c>
    </row>
    <row r="9459" spans="1:8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  <c r="H9459">
        <v>19.899999999999999</v>
      </c>
    </row>
    <row r="9460" spans="1:8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  <c r="H9460">
        <v>19.899999999999999</v>
      </c>
    </row>
    <row r="9461" spans="1:8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  <c r="H9461">
        <v>19.899999999999999</v>
      </c>
    </row>
    <row r="9462" spans="1:8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  <c r="H9462">
        <v>19.899999999999999</v>
      </c>
    </row>
    <row r="9463" spans="1:8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  <c r="H9463">
        <v>19.899999999999999</v>
      </c>
    </row>
    <row r="9464" spans="1:8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  <c r="H9464">
        <v>19.899999999999999</v>
      </c>
    </row>
    <row r="9465" spans="1:8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  <c r="H9465">
        <v>19.899999999999999</v>
      </c>
    </row>
    <row r="9466" spans="1:8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  <c r="H9466">
        <v>19.899999999999999</v>
      </c>
    </row>
    <row r="9467" spans="1:8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  <c r="H9467">
        <v>19.899999999999999</v>
      </c>
    </row>
    <row r="9468" spans="1:8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  <c r="H9468">
        <v>19.899999999999999</v>
      </c>
    </row>
    <row r="9469" spans="1:8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  <c r="H9469">
        <v>19.899999999999999</v>
      </c>
    </row>
    <row r="9470" spans="1:8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  <c r="H9470">
        <v>19.899999999999999</v>
      </c>
    </row>
    <row r="9471" spans="1:8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  <c r="H9471">
        <v>19.899999999999999</v>
      </c>
    </row>
    <row r="9472" spans="1:8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  <c r="H9472">
        <v>19.899999999999999</v>
      </c>
    </row>
    <row r="9473" spans="1:8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  <c r="H9473">
        <v>19.899999999999999</v>
      </c>
    </row>
    <row r="9474" spans="1:8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  <c r="H9474">
        <v>19.899999999999999</v>
      </c>
    </row>
    <row r="9475" spans="1:8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  <c r="H9475">
        <v>19.899999999999999</v>
      </c>
    </row>
    <row r="9476" spans="1:8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  <c r="H9476">
        <v>19.899999999999999</v>
      </c>
    </row>
    <row r="9477" spans="1:8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  <c r="H9477">
        <v>19.899999999999999</v>
      </c>
    </row>
    <row r="9478" spans="1:8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  <c r="H9478">
        <v>19.899999999999999</v>
      </c>
    </row>
    <row r="9479" spans="1:8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  <c r="H9479">
        <v>19.899999999999999</v>
      </c>
    </row>
    <row r="9480" spans="1:8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  <c r="H9480">
        <v>19.899999999999999</v>
      </c>
    </row>
    <row r="9481" spans="1:8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  <c r="H9481">
        <v>19.899999999999999</v>
      </c>
    </row>
    <row r="9482" spans="1:8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  <c r="H9482">
        <v>19.899999999999999</v>
      </c>
    </row>
    <row r="9483" spans="1:8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  <c r="H9483">
        <v>19.899999999999999</v>
      </c>
    </row>
    <row r="9484" spans="1:8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  <c r="H9484">
        <v>19.899999999999999</v>
      </c>
    </row>
    <row r="9485" spans="1:8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  <c r="H9485">
        <v>19.899999999999999</v>
      </c>
    </row>
    <row r="9486" spans="1:8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  <c r="H9486">
        <v>19.899999999999999</v>
      </c>
    </row>
    <row r="9487" spans="1:8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  <c r="H9487">
        <v>19.899999999999999</v>
      </c>
    </row>
    <row r="9488" spans="1:8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  <c r="H9488">
        <v>19.899999999999999</v>
      </c>
    </row>
    <row r="9489" spans="1:8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  <c r="H9489">
        <v>19.899999999999999</v>
      </c>
    </row>
    <row r="9490" spans="1:8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  <c r="H9490">
        <v>19.899999999999999</v>
      </c>
    </row>
    <row r="9491" spans="1:8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  <c r="H9491">
        <v>19.899999999999999</v>
      </c>
    </row>
    <row r="9492" spans="1:8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  <c r="H9492">
        <v>19.899999999999999</v>
      </c>
    </row>
    <row r="9493" spans="1:8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  <c r="H9493">
        <v>19.899999999999999</v>
      </c>
    </row>
    <row r="9494" spans="1:8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  <c r="H9494">
        <v>19.899999999999999</v>
      </c>
    </row>
    <row r="9495" spans="1:8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  <c r="H9495">
        <v>19.899999999999999</v>
      </c>
    </row>
    <row r="9496" spans="1:8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  <c r="H9496">
        <v>19.899999999999999</v>
      </c>
    </row>
    <row r="9497" spans="1:8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  <c r="H9497">
        <v>19.899999999999999</v>
      </c>
    </row>
    <row r="9498" spans="1:8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  <c r="H9498">
        <v>19.899999999999999</v>
      </c>
    </row>
    <row r="9499" spans="1:8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  <c r="H9499">
        <v>19.899999999999999</v>
      </c>
    </row>
    <row r="9500" spans="1:8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  <c r="H9500">
        <v>19.899999999999999</v>
      </c>
    </row>
    <row r="9501" spans="1:8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  <c r="H9501">
        <v>19.899999999999999</v>
      </c>
    </row>
    <row r="9502" spans="1:8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  <c r="H9502">
        <v>19.899999999999999</v>
      </c>
    </row>
    <row r="9503" spans="1:8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  <c r="H9503">
        <v>19.899999999999999</v>
      </c>
    </row>
    <row r="9504" spans="1:8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  <c r="H9504">
        <v>19.899999999999999</v>
      </c>
    </row>
    <row r="9505" spans="1:8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  <c r="H9505">
        <v>19.899999999999999</v>
      </c>
    </row>
    <row r="9506" spans="1:8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  <c r="H9506">
        <v>19.899999999999999</v>
      </c>
    </row>
    <row r="9507" spans="1:8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  <c r="H9507">
        <v>19.899999999999999</v>
      </c>
    </row>
    <row r="9508" spans="1:8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  <c r="H9508">
        <v>19.899999999999999</v>
      </c>
    </row>
    <row r="9509" spans="1:8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  <c r="H9509">
        <v>19.899999999999999</v>
      </c>
    </row>
    <row r="9510" spans="1:8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  <c r="H9510">
        <v>19.899999999999999</v>
      </c>
    </row>
    <row r="9511" spans="1:8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  <c r="H9511">
        <v>19.899999999999999</v>
      </c>
    </row>
    <row r="9512" spans="1:8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  <c r="H9512">
        <v>19.899999999999999</v>
      </c>
    </row>
    <row r="9513" spans="1:8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  <c r="H9513">
        <v>19.899999999999999</v>
      </c>
    </row>
    <row r="9514" spans="1:8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  <c r="H9514">
        <v>19.899999999999999</v>
      </c>
    </row>
    <row r="9515" spans="1:8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  <c r="H9515">
        <v>19.899999999999999</v>
      </c>
    </row>
    <row r="9516" spans="1:8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  <c r="H9516">
        <v>19.899999999999999</v>
      </c>
    </row>
    <row r="9517" spans="1:8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  <c r="H9517">
        <v>19.899999999999999</v>
      </c>
    </row>
    <row r="9518" spans="1:8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  <c r="H9518">
        <v>19.899999999999999</v>
      </c>
    </row>
    <row r="9519" spans="1:8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  <c r="H9519">
        <v>19.899999999999999</v>
      </c>
    </row>
    <row r="9520" spans="1:8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  <c r="H9520">
        <v>19.899999999999999</v>
      </c>
    </row>
    <row r="9521" spans="1:8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  <c r="H9521">
        <v>19.899999999999999</v>
      </c>
    </row>
    <row r="9522" spans="1:8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  <c r="H9522">
        <v>19.899999999999999</v>
      </c>
    </row>
    <row r="9523" spans="1:8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  <c r="H9523">
        <v>19.899999999999999</v>
      </c>
    </row>
    <row r="9524" spans="1:8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  <c r="H9524">
        <v>19.899999999999999</v>
      </c>
    </row>
    <row r="9525" spans="1:8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  <c r="H9525">
        <v>19.899999999999999</v>
      </c>
    </row>
    <row r="9526" spans="1:8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  <c r="H9526">
        <v>19.899999999999999</v>
      </c>
    </row>
    <row r="9527" spans="1:8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  <c r="H9527">
        <v>19.899999999999999</v>
      </c>
    </row>
    <row r="9528" spans="1:8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  <c r="H9528">
        <v>19.899999999999999</v>
      </c>
    </row>
    <row r="9529" spans="1:8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  <c r="H9529">
        <v>19.899999999999999</v>
      </c>
    </row>
    <row r="9530" spans="1:8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  <c r="H9530">
        <v>19.899999999999999</v>
      </c>
    </row>
    <row r="9531" spans="1:8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  <c r="H9531">
        <v>19.899999999999999</v>
      </c>
    </row>
    <row r="9532" spans="1:8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  <c r="H9532">
        <v>19.899999999999999</v>
      </c>
    </row>
    <row r="9533" spans="1:8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  <c r="H9533">
        <v>19.899999999999999</v>
      </c>
    </row>
    <row r="9534" spans="1:8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  <c r="H9534">
        <v>19.899999999999999</v>
      </c>
    </row>
    <row r="9535" spans="1:8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  <c r="H9535">
        <v>19.899999999999999</v>
      </c>
    </row>
    <row r="9536" spans="1:8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  <c r="H9536">
        <v>19.899999999999999</v>
      </c>
    </row>
    <row r="9537" spans="1:8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  <c r="H9537">
        <v>19.899999999999999</v>
      </c>
    </row>
    <row r="9538" spans="1:8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  <c r="H9538">
        <v>19.899999999999999</v>
      </c>
    </row>
    <row r="9539" spans="1:8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  <c r="H9539">
        <v>19.899999999999999</v>
      </c>
    </row>
    <row r="9540" spans="1:8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  <c r="H9540">
        <v>19.899999999999999</v>
      </c>
    </row>
    <row r="9541" spans="1:8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  <c r="H9541">
        <v>19.899999999999999</v>
      </c>
    </row>
    <row r="9542" spans="1:8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  <c r="H9542">
        <v>19.899999999999999</v>
      </c>
    </row>
    <row r="9543" spans="1:8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  <c r="H9543">
        <v>19.899999999999999</v>
      </c>
    </row>
    <row r="9544" spans="1:8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  <c r="H9544">
        <v>19.899999999999999</v>
      </c>
    </row>
    <row r="9545" spans="1:8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  <c r="H9545">
        <v>19.899999999999999</v>
      </c>
    </row>
    <row r="9546" spans="1:8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  <c r="H9546">
        <v>19.899999999999999</v>
      </c>
    </row>
    <row r="9547" spans="1:8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  <c r="H9547">
        <v>19.899999999999999</v>
      </c>
    </row>
    <row r="9548" spans="1:8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  <c r="H9548">
        <v>19.899999999999999</v>
      </c>
    </row>
    <row r="9549" spans="1:8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  <c r="H9549">
        <v>19.899999999999999</v>
      </c>
    </row>
    <row r="9550" spans="1:8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  <c r="H9550">
        <v>19.899999999999999</v>
      </c>
    </row>
    <row r="9551" spans="1:8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  <c r="H9551">
        <v>19.899999999999999</v>
      </c>
    </row>
    <row r="9552" spans="1:8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  <c r="H9552">
        <v>19.899999999999999</v>
      </c>
    </row>
    <row r="9553" spans="1:8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  <c r="H9553">
        <v>19.899999999999999</v>
      </c>
    </row>
    <row r="9554" spans="1:8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  <c r="H9554">
        <v>19.899999999999999</v>
      </c>
    </row>
    <row r="9555" spans="1:8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  <c r="H9555">
        <v>19.899999999999999</v>
      </c>
    </row>
    <row r="9556" spans="1:8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  <c r="H9556">
        <v>19.899999999999999</v>
      </c>
    </row>
    <row r="9557" spans="1:8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  <c r="H9557">
        <v>19.899999999999999</v>
      </c>
    </row>
    <row r="9558" spans="1:8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  <c r="H9558">
        <v>19.899999999999999</v>
      </c>
    </row>
    <row r="9559" spans="1:8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  <c r="H9559">
        <v>19.899999999999999</v>
      </c>
    </row>
    <row r="9560" spans="1:8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  <c r="H9560">
        <v>19.899999999999999</v>
      </c>
    </row>
    <row r="9561" spans="1:8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  <c r="H9561">
        <v>19.899999999999999</v>
      </c>
    </row>
    <row r="9562" spans="1:8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  <c r="H9562">
        <v>19.899999999999999</v>
      </c>
    </row>
    <row r="9563" spans="1:8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  <c r="H9563">
        <v>19.899999999999999</v>
      </c>
    </row>
    <row r="9564" spans="1:8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  <c r="H9564">
        <v>19.899999999999999</v>
      </c>
    </row>
    <row r="9565" spans="1:8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  <c r="H9565">
        <v>19.899999999999999</v>
      </c>
    </row>
    <row r="9566" spans="1:8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  <c r="H9566">
        <v>19.899999999999999</v>
      </c>
    </row>
    <row r="9567" spans="1:8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  <c r="H9567">
        <v>19.899999999999999</v>
      </c>
    </row>
    <row r="9568" spans="1:8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  <c r="H9568">
        <v>19.899999999999999</v>
      </c>
    </row>
    <row r="9569" spans="1:8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  <c r="H9569">
        <v>19.899999999999999</v>
      </c>
    </row>
    <row r="9570" spans="1:8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  <c r="H9570">
        <v>19.899999999999999</v>
      </c>
    </row>
    <row r="9571" spans="1:8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  <c r="H9571">
        <v>19.899999999999999</v>
      </c>
    </row>
    <row r="9572" spans="1:8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  <c r="H9572">
        <v>19.899999999999999</v>
      </c>
    </row>
    <row r="9573" spans="1:8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  <c r="H9573">
        <v>19.899999999999999</v>
      </c>
    </row>
    <row r="9574" spans="1:8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  <c r="H9574">
        <v>19.899999999999999</v>
      </c>
    </row>
    <row r="9575" spans="1:8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  <c r="H9575">
        <v>19.899999999999999</v>
      </c>
    </row>
    <row r="9576" spans="1:8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  <c r="H9576">
        <v>19.899999999999999</v>
      </c>
    </row>
    <row r="9577" spans="1:8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  <c r="H9577">
        <v>19.899999999999999</v>
      </c>
    </row>
    <row r="9578" spans="1:8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  <c r="H9578">
        <v>19.899999999999999</v>
      </c>
    </row>
    <row r="9579" spans="1:8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  <c r="H9579">
        <v>19.899999999999999</v>
      </c>
    </row>
    <row r="9580" spans="1:8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  <c r="H9580">
        <v>19.899999999999999</v>
      </c>
    </row>
    <row r="9581" spans="1:8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  <c r="H9581">
        <v>19.899999999999999</v>
      </c>
    </row>
    <row r="9582" spans="1:8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  <c r="H9582">
        <v>19.899999999999999</v>
      </c>
    </row>
    <row r="9583" spans="1:8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  <c r="H9583">
        <v>19.899999999999999</v>
      </c>
    </row>
    <row r="9584" spans="1:8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  <c r="H9584">
        <v>19.899999999999999</v>
      </c>
    </row>
    <row r="9585" spans="1:8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  <c r="H9585">
        <v>19.899999999999999</v>
      </c>
    </row>
    <row r="9586" spans="1:8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  <c r="H9586">
        <v>19.899999999999999</v>
      </c>
    </row>
    <row r="9587" spans="1:8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  <c r="H9587">
        <v>19.899999999999999</v>
      </c>
    </row>
    <row r="9588" spans="1:8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  <c r="H9588">
        <v>19.899999999999999</v>
      </c>
    </row>
    <row r="9589" spans="1:8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  <c r="H9589">
        <v>19.899999999999999</v>
      </c>
    </row>
    <row r="9590" spans="1:8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  <c r="H9590">
        <v>19.899999999999999</v>
      </c>
    </row>
    <row r="9591" spans="1:8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  <c r="H9591">
        <v>19.899999999999999</v>
      </c>
    </row>
    <row r="9592" spans="1:8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  <c r="H9592">
        <v>19.899999999999999</v>
      </c>
    </row>
    <row r="9593" spans="1:8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  <c r="H9593">
        <v>19.899999999999999</v>
      </c>
    </row>
    <row r="9594" spans="1:8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  <c r="H9594">
        <v>19.899999999999999</v>
      </c>
    </row>
    <row r="9595" spans="1:8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  <c r="H9595">
        <v>19.899999999999999</v>
      </c>
    </row>
    <row r="9596" spans="1:8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  <c r="H9596">
        <v>19.899999999999999</v>
      </c>
    </row>
    <row r="9597" spans="1:8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  <c r="H9597">
        <v>19.899999999999999</v>
      </c>
    </row>
    <row r="9598" spans="1:8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  <c r="H9598">
        <v>19.899999999999999</v>
      </c>
    </row>
    <row r="9599" spans="1:8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  <c r="H9599">
        <v>19.899999999999999</v>
      </c>
    </row>
    <row r="9600" spans="1:8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  <c r="H9600">
        <v>19.899999999999999</v>
      </c>
    </row>
    <row r="9601" spans="1:8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  <c r="H9601">
        <v>19.899999999999999</v>
      </c>
    </row>
    <row r="9602" spans="1:8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  <c r="H9602">
        <v>19.899999999999999</v>
      </c>
    </row>
    <row r="9603" spans="1:8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  <c r="H9603">
        <v>19.899999999999999</v>
      </c>
    </row>
    <row r="9604" spans="1:8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  <c r="H9604">
        <v>19.899999999999999</v>
      </c>
    </row>
    <row r="9605" spans="1:8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  <c r="H9605">
        <v>19.899999999999999</v>
      </c>
    </row>
    <row r="9606" spans="1:8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  <c r="H9606">
        <v>19.899999999999999</v>
      </c>
    </row>
    <row r="9607" spans="1:8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  <c r="H9607">
        <v>19.899999999999999</v>
      </c>
    </row>
    <row r="9608" spans="1:8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  <c r="H9608">
        <v>19.899999999999999</v>
      </c>
    </row>
    <row r="9609" spans="1:8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  <c r="H9609">
        <v>19.899999999999999</v>
      </c>
    </row>
    <row r="9610" spans="1:8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  <c r="H9610">
        <v>19.899999999999999</v>
      </c>
    </row>
    <row r="9611" spans="1:8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  <c r="H9611">
        <v>19.899999999999999</v>
      </c>
    </row>
    <row r="9612" spans="1:8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  <c r="H9612">
        <v>19.899999999999999</v>
      </c>
    </row>
    <row r="9613" spans="1:8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  <c r="H9613">
        <v>19.899999999999999</v>
      </c>
    </row>
    <row r="9614" spans="1:8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  <c r="H9614">
        <v>19.899999999999999</v>
      </c>
    </row>
    <row r="9615" spans="1:8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  <c r="H9615">
        <v>19.899999999999999</v>
      </c>
    </row>
    <row r="9616" spans="1:8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  <c r="H9616">
        <v>19.899999999999999</v>
      </c>
    </row>
    <row r="9617" spans="1:8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  <c r="H9617">
        <v>19.899999999999999</v>
      </c>
    </row>
    <row r="9618" spans="1:8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  <c r="H9618">
        <v>19.899999999999999</v>
      </c>
    </row>
    <row r="9619" spans="1:8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  <c r="H9619">
        <v>19.899999999999999</v>
      </c>
    </row>
    <row r="9620" spans="1:8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  <c r="H9620">
        <v>19.899999999999999</v>
      </c>
    </row>
    <row r="9621" spans="1:8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  <c r="H9621">
        <v>19.899999999999999</v>
      </c>
    </row>
    <row r="9622" spans="1:8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  <c r="H9622">
        <v>19.899999999999999</v>
      </c>
    </row>
    <row r="9623" spans="1:8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  <c r="H9623">
        <v>19.899999999999999</v>
      </c>
    </row>
    <row r="9624" spans="1:8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  <c r="H9624">
        <v>19.899999999999999</v>
      </c>
    </row>
    <row r="9625" spans="1:8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  <c r="H9625">
        <v>19.899999999999999</v>
      </c>
    </row>
    <row r="9626" spans="1:8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  <c r="H9626">
        <v>19.899999999999999</v>
      </c>
    </row>
    <row r="9627" spans="1:8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  <c r="H9627">
        <v>19.899999999999999</v>
      </c>
    </row>
    <row r="9628" spans="1:8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  <c r="H9628">
        <v>19.899999999999999</v>
      </c>
    </row>
    <row r="9629" spans="1:8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  <c r="H9629">
        <v>19.899999999999999</v>
      </c>
    </row>
    <row r="9630" spans="1:8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  <c r="H9630">
        <v>19.899999999999999</v>
      </c>
    </row>
    <row r="9631" spans="1:8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  <c r="H9631">
        <v>19.899999999999999</v>
      </c>
    </row>
    <row r="9632" spans="1:8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  <c r="H9632">
        <v>19.899999999999999</v>
      </c>
    </row>
    <row r="9633" spans="1:8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  <c r="H9633">
        <v>19.899999999999999</v>
      </c>
    </row>
    <row r="9634" spans="1:8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  <c r="H9634">
        <v>19.899999999999999</v>
      </c>
    </row>
    <row r="9635" spans="1:8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  <c r="H9635">
        <v>19.899999999999999</v>
      </c>
    </row>
    <row r="9636" spans="1:8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  <c r="H9636">
        <v>19.899999999999999</v>
      </c>
    </row>
    <row r="9637" spans="1:8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  <c r="H9637">
        <v>19.899999999999999</v>
      </c>
    </row>
    <row r="9638" spans="1:8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  <c r="H9638">
        <v>19.899999999999999</v>
      </c>
    </row>
    <row r="9639" spans="1:8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  <c r="H9639">
        <v>19.899999999999999</v>
      </c>
    </row>
    <row r="9640" spans="1:8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  <c r="H9640">
        <v>19.899999999999999</v>
      </c>
    </row>
    <row r="9641" spans="1:8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  <c r="H9641">
        <v>19.899999999999999</v>
      </c>
    </row>
    <row r="9642" spans="1:8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  <c r="H9642">
        <v>19.899999999999999</v>
      </c>
    </row>
    <row r="9643" spans="1:8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  <c r="H9643">
        <v>19.899999999999999</v>
      </c>
    </row>
    <row r="9644" spans="1:8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  <c r="H9644">
        <v>19.899999999999999</v>
      </c>
    </row>
    <row r="9645" spans="1:8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  <c r="H9645">
        <v>19.899999999999999</v>
      </c>
    </row>
    <row r="9646" spans="1:8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  <c r="H9646">
        <v>19.899999999999999</v>
      </c>
    </row>
    <row r="9647" spans="1:8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  <c r="H9647">
        <v>19.899999999999999</v>
      </c>
    </row>
    <row r="9648" spans="1:8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  <c r="H9648">
        <v>19.899999999999999</v>
      </c>
    </row>
    <row r="9649" spans="1:8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  <c r="H9649">
        <v>19.899999999999999</v>
      </c>
    </row>
    <row r="9650" spans="1:8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  <c r="H9650">
        <v>19.899999999999999</v>
      </c>
    </row>
    <row r="9651" spans="1:8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  <c r="H9651">
        <v>19.899999999999999</v>
      </c>
    </row>
    <row r="9652" spans="1:8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  <c r="H9652">
        <v>19.899999999999999</v>
      </c>
    </row>
    <row r="9653" spans="1:8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  <c r="H9653">
        <v>19.899999999999999</v>
      </c>
    </row>
    <row r="9654" spans="1:8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  <c r="H9654">
        <v>19.899999999999999</v>
      </c>
    </row>
    <row r="9655" spans="1:8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  <c r="H9655">
        <v>19.899999999999999</v>
      </c>
    </row>
    <row r="9656" spans="1:8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  <c r="H9656">
        <v>19.899999999999999</v>
      </c>
    </row>
    <row r="9657" spans="1:8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  <c r="H9657">
        <v>19.899999999999999</v>
      </c>
    </row>
    <row r="9658" spans="1:8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  <c r="H9658">
        <v>19.899999999999999</v>
      </c>
    </row>
    <row r="9659" spans="1:8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  <c r="H9659">
        <v>19.899999999999999</v>
      </c>
    </row>
    <row r="9660" spans="1:8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  <c r="H9660">
        <v>19.899999999999999</v>
      </c>
    </row>
    <row r="9661" spans="1:8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  <c r="H9661">
        <v>19.899999999999999</v>
      </c>
    </row>
    <row r="9662" spans="1:8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  <c r="H9662">
        <v>19.899999999999999</v>
      </c>
    </row>
    <row r="9663" spans="1:8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  <c r="H9663">
        <v>19.899999999999999</v>
      </c>
    </row>
    <row r="9664" spans="1:8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  <c r="H9664">
        <v>19.899999999999999</v>
      </c>
    </row>
    <row r="9665" spans="1:8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  <c r="H9665">
        <v>19.899999999999999</v>
      </c>
    </row>
    <row r="9666" spans="1:8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  <c r="H9666">
        <v>19.899999999999999</v>
      </c>
    </row>
    <row r="9667" spans="1:8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  <c r="H9667">
        <v>19.899999999999999</v>
      </c>
    </row>
    <row r="9668" spans="1:8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  <c r="H9668">
        <v>19.899999999999999</v>
      </c>
    </row>
    <row r="9669" spans="1:8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  <c r="H9669">
        <v>19.899999999999999</v>
      </c>
    </row>
    <row r="9670" spans="1:8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  <c r="H9670">
        <v>19.899999999999999</v>
      </c>
    </row>
    <row r="9671" spans="1:8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  <c r="H9671">
        <v>19.899999999999999</v>
      </c>
    </row>
    <row r="9672" spans="1:8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  <c r="H9672">
        <v>19.899999999999999</v>
      </c>
    </row>
    <row r="9673" spans="1:8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  <c r="H9673">
        <v>19.899999999999999</v>
      </c>
    </row>
    <row r="9674" spans="1:8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  <c r="H9674">
        <v>19.899999999999999</v>
      </c>
    </row>
    <row r="9675" spans="1:8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  <c r="H9675">
        <v>19.899999999999999</v>
      </c>
    </row>
    <row r="9676" spans="1:8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  <c r="H9676">
        <v>19.899999999999999</v>
      </c>
    </row>
    <row r="9677" spans="1:8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  <c r="H9677">
        <v>19.899999999999999</v>
      </c>
    </row>
    <row r="9678" spans="1:8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  <c r="H9678">
        <v>19.899999999999999</v>
      </c>
    </row>
    <row r="9679" spans="1:8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  <c r="H9679">
        <v>19.899999999999999</v>
      </c>
    </row>
    <row r="9680" spans="1:8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  <c r="H9680">
        <v>19.899999999999999</v>
      </c>
    </row>
    <row r="9681" spans="1:8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  <c r="H9681">
        <v>19.899999999999999</v>
      </c>
    </row>
    <row r="9682" spans="1:8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  <c r="H9682">
        <v>19.899999999999999</v>
      </c>
    </row>
    <row r="9683" spans="1:8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  <c r="H9683">
        <v>19.899999999999999</v>
      </c>
    </row>
    <row r="9684" spans="1:8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  <c r="H9684">
        <v>19.899999999999999</v>
      </c>
    </row>
    <row r="9685" spans="1:8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  <c r="H9685">
        <v>19.899999999999999</v>
      </c>
    </row>
    <row r="9686" spans="1:8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  <c r="H9686">
        <v>19.899999999999999</v>
      </c>
    </row>
    <row r="9687" spans="1:8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  <c r="H9687">
        <v>19.899999999999999</v>
      </c>
    </row>
    <row r="9688" spans="1:8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  <c r="H9688">
        <v>19.899999999999999</v>
      </c>
    </row>
    <row r="9689" spans="1:8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  <c r="H9689">
        <v>19.899999999999999</v>
      </c>
    </row>
    <row r="9690" spans="1:8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  <c r="H9690">
        <v>19.899999999999999</v>
      </c>
    </row>
    <row r="9691" spans="1:8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  <c r="H9691">
        <v>19.899999999999999</v>
      </c>
    </row>
    <row r="9692" spans="1:8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  <c r="H9692">
        <v>19.899999999999999</v>
      </c>
    </row>
    <row r="9693" spans="1:8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  <c r="H9693">
        <v>19.899999999999999</v>
      </c>
    </row>
    <row r="9694" spans="1:8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  <c r="H9694">
        <v>19.899999999999999</v>
      </c>
    </row>
    <row r="9695" spans="1:8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  <c r="H9695">
        <v>19.899999999999999</v>
      </c>
    </row>
    <row r="9696" spans="1:8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  <c r="H9696">
        <v>19.899999999999999</v>
      </c>
    </row>
    <row r="9697" spans="1:8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  <c r="H9697">
        <v>19.899999999999999</v>
      </c>
    </row>
    <row r="9698" spans="1:8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  <c r="H9698">
        <v>19.899999999999999</v>
      </c>
    </row>
    <row r="9699" spans="1:8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  <c r="H9699">
        <v>19.899999999999999</v>
      </c>
    </row>
    <row r="9700" spans="1:8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  <c r="H9700">
        <v>19.899999999999999</v>
      </c>
    </row>
    <row r="9701" spans="1:8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  <c r="H9701">
        <v>19.899999999999999</v>
      </c>
    </row>
    <row r="9702" spans="1:8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  <c r="H9702">
        <v>19.899999999999999</v>
      </c>
    </row>
    <row r="9703" spans="1:8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  <c r="H9703">
        <v>19.899999999999999</v>
      </c>
    </row>
    <row r="9704" spans="1:8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  <c r="H9704">
        <v>19.899999999999999</v>
      </c>
    </row>
    <row r="9705" spans="1:8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  <c r="H9705">
        <v>19.899999999999999</v>
      </c>
    </row>
    <row r="9706" spans="1:8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  <c r="H9706">
        <v>19.899999999999999</v>
      </c>
    </row>
    <row r="9707" spans="1:8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  <c r="H9707">
        <v>19.899999999999999</v>
      </c>
    </row>
    <row r="9708" spans="1:8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  <c r="H9708">
        <v>19.899999999999999</v>
      </c>
    </row>
    <row r="9709" spans="1:8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  <c r="H9709">
        <v>19.899999999999999</v>
      </c>
    </row>
    <row r="9710" spans="1:8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  <c r="H9710">
        <v>19.899999999999999</v>
      </c>
    </row>
    <row r="9711" spans="1:8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  <c r="H9711">
        <v>19.899999999999999</v>
      </c>
    </row>
    <row r="9712" spans="1:8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  <c r="H9712">
        <v>19.899999999999999</v>
      </c>
    </row>
    <row r="9713" spans="1:8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  <c r="H9713">
        <v>19.899999999999999</v>
      </c>
    </row>
    <row r="9714" spans="1:8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  <c r="H9714">
        <v>19.899999999999999</v>
      </c>
    </row>
    <row r="9715" spans="1:8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  <c r="H9715">
        <v>19.899999999999999</v>
      </c>
    </row>
    <row r="9716" spans="1:8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  <c r="H9716">
        <v>19.899999999999999</v>
      </c>
    </row>
    <row r="9717" spans="1:8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  <c r="H9717">
        <v>19.899999999999999</v>
      </c>
    </row>
    <row r="9718" spans="1:8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  <c r="H9718">
        <v>19.899999999999999</v>
      </c>
    </row>
    <row r="9719" spans="1:8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  <c r="H9719">
        <v>19.899999999999999</v>
      </c>
    </row>
    <row r="9720" spans="1:8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  <c r="H9720">
        <v>19.899999999999999</v>
      </c>
    </row>
    <row r="9721" spans="1:8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  <c r="H9721">
        <v>19.899999999999999</v>
      </c>
    </row>
    <row r="9722" spans="1:8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  <c r="H9722">
        <v>19.899999999999999</v>
      </c>
    </row>
    <row r="9723" spans="1:8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  <c r="H9723">
        <v>19.899999999999999</v>
      </c>
    </row>
    <row r="9724" spans="1:8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  <c r="H9724">
        <v>19.899999999999999</v>
      </c>
    </row>
    <row r="9725" spans="1:8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  <c r="H9725">
        <v>19.899999999999999</v>
      </c>
    </row>
    <row r="9726" spans="1:8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  <c r="H9726">
        <v>19.899999999999999</v>
      </c>
    </row>
    <row r="9727" spans="1:8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  <c r="H9727">
        <v>19.899999999999999</v>
      </c>
    </row>
    <row r="9728" spans="1:8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  <c r="H9728">
        <v>19.899999999999999</v>
      </c>
    </row>
    <row r="9729" spans="1:8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  <c r="H9729">
        <v>19.899999999999999</v>
      </c>
    </row>
    <row r="9730" spans="1:8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  <c r="H9730">
        <v>19.899999999999999</v>
      </c>
    </row>
    <row r="9731" spans="1:8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  <c r="H9731">
        <v>19.899999999999999</v>
      </c>
    </row>
    <row r="9732" spans="1:8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  <c r="H9732">
        <v>19.899999999999999</v>
      </c>
    </row>
    <row r="9733" spans="1:8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  <c r="H9733">
        <v>19.899999999999999</v>
      </c>
    </row>
    <row r="9734" spans="1:8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  <c r="H9734">
        <v>19.899999999999999</v>
      </c>
    </row>
    <row r="9735" spans="1:8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  <c r="H9735">
        <v>19.899999999999999</v>
      </c>
    </row>
    <row r="9736" spans="1:8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  <c r="H9736">
        <v>19.899999999999999</v>
      </c>
    </row>
    <row r="9737" spans="1:8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  <c r="H9737">
        <v>19.899999999999999</v>
      </c>
    </row>
    <row r="9738" spans="1:8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  <c r="H9738">
        <v>19.899999999999999</v>
      </c>
    </row>
    <row r="9739" spans="1:8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  <c r="H9739">
        <v>19.899999999999999</v>
      </c>
    </row>
    <row r="9740" spans="1:8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  <c r="H9740">
        <v>19.899999999999999</v>
      </c>
    </row>
    <row r="9741" spans="1:8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  <c r="H9741">
        <v>19.899999999999999</v>
      </c>
    </row>
    <row r="9742" spans="1:8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  <c r="H9742">
        <v>19.899999999999999</v>
      </c>
    </row>
    <row r="9743" spans="1:8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  <c r="H9743">
        <v>19.899999999999999</v>
      </c>
    </row>
    <row r="9744" spans="1:8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  <c r="H9744">
        <v>19.899999999999999</v>
      </c>
    </row>
    <row r="9745" spans="1:8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  <c r="H9745">
        <v>19.899999999999999</v>
      </c>
    </row>
    <row r="9746" spans="1:8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  <c r="H9746">
        <v>19.899999999999999</v>
      </c>
    </row>
    <row r="9747" spans="1:8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  <c r="H9747">
        <v>19.899999999999999</v>
      </c>
    </row>
    <row r="9748" spans="1:8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  <c r="H9748">
        <v>19.899999999999999</v>
      </c>
    </row>
    <row r="9749" spans="1:8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  <c r="H9749">
        <v>19.899999999999999</v>
      </c>
    </row>
    <row r="9750" spans="1:8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  <c r="H9750">
        <v>19.899999999999999</v>
      </c>
    </row>
    <row r="9751" spans="1:8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  <c r="H9751">
        <v>19.899999999999999</v>
      </c>
    </row>
    <row r="9752" spans="1:8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  <c r="H9752">
        <v>19.899999999999999</v>
      </c>
    </row>
    <row r="9753" spans="1:8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  <c r="H9753">
        <v>19.899999999999999</v>
      </c>
    </row>
    <row r="9754" spans="1:8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  <c r="H9754">
        <v>19.899999999999999</v>
      </c>
    </row>
    <row r="9755" spans="1:8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  <c r="H9755">
        <v>19.899999999999999</v>
      </c>
    </row>
    <row r="9756" spans="1:8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  <c r="H9756">
        <v>19.899999999999999</v>
      </c>
    </row>
    <row r="9757" spans="1:8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  <c r="H9757">
        <v>19.899999999999999</v>
      </c>
    </row>
    <row r="9758" spans="1:8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  <c r="H9758">
        <v>19.899999999999999</v>
      </c>
    </row>
    <row r="9759" spans="1:8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  <c r="H9759">
        <v>19.899999999999999</v>
      </c>
    </row>
    <row r="9760" spans="1:8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  <c r="H9760">
        <v>19.899999999999999</v>
      </c>
    </row>
    <row r="9761" spans="1:8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  <c r="H9761">
        <v>19.899999999999999</v>
      </c>
    </row>
    <row r="9762" spans="1:8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  <c r="H9762">
        <v>19.899999999999999</v>
      </c>
    </row>
    <row r="9763" spans="1:8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  <c r="H9763">
        <v>19.899999999999999</v>
      </c>
    </row>
    <row r="9764" spans="1:8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  <c r="H9764">
        <v>19.899999999999999</v>
      </c>
    </row>
    <row r="9765" spans="1:8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  <c r="H9765">
        <v>19.899999999999999</v>
      </c>
    </row>
    <row r="9766" spans="1:8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  <c r="H9766">
        <v>19.899999999999999</v>
      </c>
    </row>
    <row r="9767" spans="1:8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  <c r="H9767">
        <v>19.899999999999999</v>
      </c>
    </row>
    <row r="9768" spans="1:8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  <c r="H9768">
        <v>19.899999999999999</v>
      </c>
    </row>
    <row r="9769" spans="1:8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  <c r="H9769">
        <v>19.899999999999999</v>
      </c>
    </row>
    <row r="9770" spans="1:8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  <c r="H9770">
        <v>19.899999999999999</v>
      </c>
    </row>
    <row r="9771" spans="1:8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  <c r="H9771">
        <v>19.899999999999999</v>
      </c>
    </row>
    <row r="9772" spans="1:8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  <c r="H9772">
        <v>19.899999999999999</v>
      </c>
    </row>
    <row r="9773" spans="1:8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  <c r="H9773">
        <v>19.899999999999999</v>
      </c>
    </row>
    <row r="9774" spans="1:8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  <c r="H9774">
        <v>19.899999999999999</v>
      </c>
    </row>
    <row r="9775" spans="1:8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  <c r="H9775">
        <v>19.899999999999999</v>
      </c>
    </row>
    <row r="9776" spans="1:8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  <c r="H9776">
        <v>19.899999999999999</v>
      </c>
    </row>
    <row r="9777" spans="1:8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  <c r="H9777">
        <v>19.899999999999999</v>
      </c>
    </row>
    <row r="9778" spans="1:8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  <c r="H9778">
        <v>19.899999999999999</v>
      </c>
    </row>
    <row r="9779" spans="1:8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  <c r="H9779">
        <v>19.899999999999999</v>
      </c>
    </row>
    <row r="9780" spans="1:8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  <c r="H9780">
        <v>19.899999999999999</v>
      </c>
    </row>
    <row r="9781" spans="1:8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  <c r="H9781">
        <v>19.899999999999999</v>
      </c>
    </row>
    <row r="9782" spans="1:8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  <c r="H9782">
        <v>19.899999999999999</v>
      </c>
    </row>
    <row r="9783" spans="1:8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  <c r="H9783">
        <v>19.899999999999999</v>
      </c>
    </row>
    <row r="9784" spans="1:8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  <c r="H9784">
        <v>19.899999999999999</v>
      </c>
    </row>
    <row r="9785" spans="1:8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  <c r="H9785">
        <v>19.899999999999999</v>
      </c>
    </row>
    <row r="9786" spans="1:8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  <c r="H9786">
        <v>19.899999999999999</v>
      </c>
    </row>
    <row r="9787" spans="1:8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  <c r="H9787">
        <v>19.899999999999999</v>
      </c>
    </row>
    <row r="9788" spans="1:8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  <c r="H9788">
        <v>19.899999999999999</v>
      </c>
    </row>
    <row r="9789" spans="1:8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  <c r="H9789">
        <v>19.899999999999999</v>
      </c>
    </row>
    <row r="9790" spans="1:8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  <c r="H9790">
        <v>19.899999999999999</v>
      </c>
    </row>
    <row r="9791" spans="1:8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  <c r="H9791">
        <v>19.899999999999999</v>
      </c>
    </row>
    <row r="9792" spans="1:8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  <c r="H9792">
        <v>19.899999999999999</v>
      </c>
    </row>
    <row r="9793" spans="1:8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  <c r="H9793">
        <v>19.899999999999999</v>
      </c>
    </row>
    <row r="9794" spans="1:8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  <c r="H9794">
        <v>19.899999999999999</v>
      </c>
    </row>
    <row r="9795" spans="1:8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  <c r="H9795">
        <v>19.899999999999999</v>
      </c>
    </row>
    <row r="9796" spans="1:8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  <c r="H9796">
        <v>19.899999999999999</v>
      </c>
    </row>
    <row r="9797" spans="1:8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  <c r="H9797">
        <v>19.899999999999999</v>
      </c>
    </row>
    <row r="9798" spans="1:8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  <c r="H9798">
        <v>19.899999999999999</v>
      </c>
    </row>
    <row r="9799" spans="1:8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  <c r="H9799">
        <v>19.899999999999999</v>
      </c>
    </row>
    <row r="9800" spans="1:8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  <c r="H9800">
        <v>19.899999999999999</v>
      </c>
    </row>
    <row r="9801" spans="1:8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  <c r="H9801">
        <v>19.899999999999999</v>
      </c>
    </row>
    <row r="9802" spans="1:8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  <c r="H9802">
        <v>19.899999999999999</v>
      </c>
    </row>
    <row r="9803" spans="1:8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  <c r="H9803">
        <v>19.899999999999999</v>
      </c>
    </row>
    <row r="9804" spans="1:8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  <c r="H9804">
        <v>19.899999999999999</v>
      </c>
    </row>
    <row r="9805" spans="1:8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  <c r="H9805">
        <v>19.899999999999999</v>
      </c>
    </row>
    <row r="9806" spans="1:8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  <c r="H9806">
        <v>19.899999999999999</v>
      </c>
    </row>
    <row r="9807" spans="1:8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  <c r="H9807">
        <v>19.899999999999999</v>
      </c>
    </row>
    <row r="9808" spans="1:8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  <c r="H9808">
        <v>19.899999999999999</v>
      </c>
    </row>
    <row r="9809" spans="1:8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  <c r="H9809">
        <v>19.899999999999999</v>
      </c>
    </row>
    <row r="9810" spans="1:8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  <c r="H9810">
        <v>19.899999999999999</v>
      </c>
    </row>
    <row r="9811" spans="1:8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  <c r="H9811">
        <v>19.899999999999999</v>
      </c>
    </row>
    <row r="9812" spans="1:8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  <c r="H9812">
        <v>19.899999999999999</v>
      </c>
    </row>
    <row r="9813" spans="1:8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  <c r="H9813">
        <v>19.899999999999999</v>
      </c>
    </row>
    <row r="9814" spans="1:8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  <c r="H9814">
        <v>19.899999999999999</v>
      </c>
    </row>
    <row r="9815" spans="1:8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  <c r="H9815">
        <v>19.899999999999999</v>
      </c>
    </row>
    <row r="9816" spans="1:8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  <c r="H9816">
        <v>19.899999999999999</v>
      </c>
    </row>
    <row r="9817" spans="1:8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  <c r="H9817">
        <v>19.899999999999999</v>
      </c>
    </row>
    <row r="9818" spans="1:8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  <c r="H9818">
        <v>19.899999999999999</v>
      </c>
    </row>
    <row r="9819" spans="1:8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  <c r="H9819">
        <v>19.899999999999999</v>
      </c>
    </row>
    <row r="9820" spans="1:8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  <c r="H9820">
        <v>19.899999999999999</v>
      </c>
    </row>
    <row r="9821" spans="1:8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  <c r="H9821">
        <v>19.899999999999999</v>
      </c>
    </row>
    <row r="9822" spans="1:8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  <c r="H9822">
        <v>19.899999999999999</v>
      </c>
    </row>
    <row r="9823" spans="1:8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  <c r="H9823">
        <v>19.899999999999999</v>
      </c>
    </row>
    <row r="9824" spans="1:8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  <c r="H9824">
        <v>19.899999999999999</v>
      </c>
    </row>
    <row r="9825" spans="1:8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  <c r="H9825">
        <v>19.899999999999999</v>
      </c>
    </row>
    <row r="9826" spans="1:8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  <c r="H9826">
        <v>19.899999999999999</v>
      </c>
    </row>
    <row r="9827" spans="1:8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  <c r="H9827">
        <v>19.899999999999999</v>
      </c>
    </row>
    <row r="9828" spans="1:8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  <c r="H9828">
        <v>19.899999999999999</v>
      </c>
    </row>
    <row r="9829" spans="1:8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  <c r="H9829">
        <v>19.899999999999999</v>
      </c>
    </row>
    <row r="9830" spans="1:8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  <c r="H9830">
        <v>19.899999999999999</v>
      </c>
    </row>
    <row r="9831" spans="1:8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  <c r="H9831">
        <v>19.899999999999999</v>
      </c>
    </row>
    <row r="9832" spans="1:8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  <c r="H9832">
        <v>19.899999999999999</v>
      </c>
    </row>
    <row r="9833" spans="1:8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  <c r="H9833">
        <v>19.899999999999999</v>
      </c>
    </row>
    <row r="9834" spans="1:8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  <c r="H9834">
        <v>19.899999999999999</v>
      </c>
    </row>
    <row r="9835" spans="1:8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  <c r="H9835">
        <v>19.899999999999999</v>
      </c>
    </row>
    <row r="9836" spans="1:8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  <c r="H9836">
        <v>19.899999999999999</v>
      </c>
    </row>
    <row r="9837" spans="1:8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  <c r="H9837">
        <v>19.899999999999999</v>
      </c>
    </row>
    <row r="9838" spans="1:8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  <c r="H9838">
        <v>19.899999999999999</v>
      </c>
    </row>
    <row r="9839" spans="1:8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  <c r="H9839">
        <v>19.899999999999999</v>
      </c>
    </row>
    <row r="9840" spans="1:8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  <c r="H9840">
        <v>19.899999999999999</v>
      </c>
    </row>
    <row r="9841" spans="1:8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  <c r="H9841">
        <v>19.899999999999999</v>
      </c>
    </row>
    <row r="9842" spans="1:8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  <c r="H9842">
        <v>19.899999999999999</v>
      </c>
    </row>
    <row r="9843" spans="1:8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  <c r="H9843">
        <v>19.899999999999999</v>
      </c>
    </row>
    <row r="9844" spans="1:8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  <c r="H9844">
        <v>19.899999999999999</v>
      </c>
    </row>
    <row r="9845" spans="1:8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  <c r="H9845">
        <v>19.899999999999999</v>
      </c>
    </row>
    <row r="9846" spans="1:8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  <c r="H9846">
        <v>19.899999999999999</v>
      </c>
    </row>
    <row r="9847" spans="1:8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  <c r="H9847">
        <v>19.899999999999999</v>
      </c>
    </row>
    <row r="9848" spans="1:8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  <c r="H9848">
        <v>19.899999999999999</v>
      </c>
    </row>
    <row r="9849" spans="1:8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  <c r="H9849">
        <v>19.899999999999999</v>
      </c>
    </row>
    <row r="9850" spans="1:8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  <c r="H9850">
        <v>19.899999999999999</v>
      </c>
    </row>
    <row r="9851" spans="1:8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  <c r="H9851">
        <v>19.899999999999999</v>
      </c>
    </row>
    <row r="9852" spans="1:8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  <c r="H9852">
        <v>19.899999999999999</v>
      </c>
    </row>
    <row r="9853" spans="1:8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  <c r="H9853">
        <v>19.899999999999999</v>
      </c>
    </row>
    <row r="9854" spans="1:8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  <c r="H9854">
        <v>19.899999999999999</v>
      </c>
    </row>
    <row r="9855" spans="1:8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  <c r="H9855">
        <v>19.899999999999999</v>
      </c>
    </row>
    <row r="9856" spans="1:8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  <c r="H9856">
        <v>19.899999999999999</v>
      </c>
    </row>
    <row r="9857" spans="1:8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  <c r="H9857">
        <v>19.899999999999999</v>
      </c>
    </row>
    <row r="9858" spans="1:8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  <c r="H9858">
        <v>19.899999999999999</v>
      </c>
    </row>
    <row r="9859" spans="1:8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  <c r="H9859">
        <v>19.899999999999999</v>
      </c>
    </row>
    <row r="9860" spans="1:8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  <c r="H9860">
        <v>19.899999999999999</v>
      </c>
    </row>
    <row r="9861" spans="1:8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  <c r="H9861">
        <v>19.899999999999999</v>
      </c>
    </row>
    <row r="9862" spans="1:8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  <c r="H9862">
        <v>19.899999999999999</v>
      </c>
    </row>
    <row r="9863" spans="1:8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  <c r="H9863">
        <v>19.899999999999999</v>
      </c>
    </row>
    <row r="9864" spans="1:8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  <c r="H9864">
        <v>19.899999999999999</v>
      </c>
    </row>
    <row r="9865" spans="1:8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  <c r="H9865">
        <v>19.899999999999999</v>
      </c>
    </row>
    <row r="9866" spans="1:8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  <c r="H9866">
        <v>19.899999999999999</v>
      </c>
    </row>
    <row r="9867" spans="1:8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  <c r="H9867">
        <v>19.899999999999999</v>
      </c>
    </row>
    <row r="9868" spans="1:8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  <c r="H9868">
        <v>19.899999999999999</v>
      </c>
    </row>
    <row r="9869" spans="1:8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  <c r="H9869">
        <v>19.899999999999999</v>
      </c>
    </row>
    <row r="9870" spans="1:8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  <c r="H9870">
        <v>19.899999999999999</v>
      </c>
    </row>
    <row r="9871" spans="1:8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  <c r="H9871">
        <v>19.899999999999999</v>
      </c>
    </row>
    <row r="9872" spans="1:8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  <c r="H9872">
        <v>19.899999999999999</v>
      </c>
    </row>
    <row r="9873" spans="1:8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  <c r="H9873">
        <v>19.899999999999999</v>
      </c>
    </row>
    <row r="9874" spans="1:8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  <c r="H9874">
        <v>19.899999999999999</v>
      </c>
    </row>
    <row r="9875" spans="1:8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  <c r="H9875">
        <v>19.899999999999999</v>
      </c>
    </row>
    <row r="9876" spans="1:8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  <c r="H9876">
        <v>19.899999999999999</v>
      </c>
    </row>
    <row r="9877" spans="1:8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  <c r="H9877">
        <v>19.899999999999999</v>
      </c>
    </row>
    <row r="9878" spans="1:8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  <c r="H9878">
        <v>19.899999999999999</v>
      </c>
    </row>
    <row r="9879" spans="1:8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  <c r="H9879">
        <v>19.899999999999999</v>
      </c>
    </row>
    <row r="9880" spans="1:8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  <c r="H9880">
        <v>19.899999999999999</v>
      </c>
    </row>
    <row r="9881" spans="1:8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  <c r="H9881">
        <v>19.899999999999999</v>
      </c>
    </row>
    <row r="9882" spans="1:8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  <c r="H9882">
        <v>19.899999999999999</v>
      </c>
    </row>
    <row r="9883" spans="1:8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  <c r="H9883">
        <v>19.899999999999999</v>
      </c>
    </row>
    <row r="9884" spans="1:8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  <c r="H9884">
        <v>19.899999999999999</v>
      </c>
    </row>
    <row r="9885" spans="1:8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  <c r="H9885">
        <v>19.899999999999999</v>
      </c>
    </row>
    <row r="9886" spans="1:8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  <c r="H9886">
        <v>19.899999999999999</v>
      </c>
    </row>
    <row r="9887" spans="1:8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  <c r="H9887">
        <v>19.899999999999999</v>
      </c>
    </row>
    <row r="9888" spans="1:8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  <c r="H9888">
        <v>19.899999999999999</v>
      </c>
    </row>
    <row r="9889" spans="1:8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  <c r="H9889">
        <v>19.899999999999999</v>
      </c>
    </row>
    <row r="9890" spans="1:8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  <c r="H9890">
        <v>19.899999999999999</v>
      </c>
    </row>
    <row r="9891" spans="1:8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  <c r="H9891">
        <v>19.899999999999999</v>
      </c>
    </row>
    <row r="9892" spans="1:8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  <c r="H9892">
        <v>19.899999999999999</v>
      </c>
    </row>
    <row r="9893" spans="1:8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  <c r="H9893">
        <v>19.899999999999999</v>
      </c>
    </row>
    <row r="9894" spans="1:8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  <c r="H9894">
        <v>19.899999999999999</v>
      </c>
    </row>
    <row r="9895" spans="1:8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  <c r="H9895">
        <v>19.899999999999999</v>
      </c>
    </row>
    <row r="9896" spans="1:8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  <c r="H9896">
        <v>19.899999999999999</v>
      </c>
    </row>
    <row r="9897" spans="1:8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  <c r="H9897">
        <v>19.899999999999999</v>
      </c>
    </row>
    <row r="9898" spans="1:8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  <c r="H9898">
        <v>19.899999999999999</v>
      </c>
    </row>
    <row r="9899" spans="1:8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  <c r="H9899">
        <v>19.899999999999999</v>
      </c>
    </row>
    <row r="9900" spans="1:8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  <c r="H9900">
        <v>19.899999999999999</v>
      </c>
    </row>
    <row r="9901" spans="1:8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  <c r="H9901">
        <v>19.899999999999999</v>
      </c>
    </row>
    <row r="9902" spans="1:8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  <c r="H9902">
        <v>19.899999999999999</v>
      </c>
    </row>
    <row r="9903" spans="1:8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  <c r="H9903">
        <v>19.899999999999999</v>
      </c>
    </row>
    <row r="9904" spans="1:8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  <c r="H9904">
        <v>19.899999999999999</v>
      </c>
    </row>
    <row r="9905" spans="1:8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  <c r="H9905">
        <v>19.899999999999999</v>
      </c>
    </row>
    <row r="9906" spans="1:8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  <c r="H9906">
        <v>19.899999999999999</v>
      </c>
    </row>
    <row r="9907" spans="1:8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  <c r="H9907">
        <v>19.899999999999999</v>
      </c>
    </row>
    <row r="9908" spans="1:8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  <c r="H9908">
        <v>19.899999999999999</v>
      </c>
    </row>
    <row r="9909" spans="1:8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  <c r="H9909">
        <v>19.899999999999999</v>
      </c>
    </row>
    <row r="9910" spans="1:8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  <c r="H9910">
        <v>19.899999999999999</v>
      </c>
    </row>
    <row r="9911" spans="1:8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  <c r="H9911">
        <v>19.899999999999999</v>
      </c>
    </row>
    <row r="9912" spans="1:8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  <c r="H9912">
        <v>19.899999999999999</v>
      </c>
    </row>
    <row r="9913" spans="1:8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  <c r="H9913">
        <v>19.899999999999999</v>
      </c>
    </row>
    <row r="9914" spans="1:8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  <c r="H9914">
        <v>19.899999999999999</v>
      </c>
    </row>
    <row r="9915" spans="1:8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  <c r="H9915">
        <v>19.899999999999999</v>
      </c>
    </row>
    <row r="9916" spans="1:8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  <c r="H9916">
        <v>19.899999999999999</v>
      </c>
    </row>
    <row r="9917" spans="1:8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  <c r="H9917">
        <v>19.899999999999999</v>
      </c>
    </row>
    <row r="9918" spans="1:8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  <c r="H9918">
        <v>19.899999999999999</v>
      </c>
    </row>
    <row r="9919" spans="1:8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  <c r="H9919">
        <v>19.899999999999999</v>
      </c>
    </row>
    <row r="9920" spans="1:8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  <c r="H9920">
        <v>19.899999999999999</v>
      </c>
    </row>
    <row r="9921" spans="1:8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  <c r="H9921">
        <v>19.899999999999999</v>
      </c>
    </row>
    <row r="9922" spans="1:8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  <c r="H9922">
        <v>19.899999999999999</v>
      </c>
    </row>
    <row r="9923" spans="1:8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  <c r="H9923">
        <v>19.899999999999999</v>
      </c>
    </row>
    <row r="9924" spans="1:8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  <c r="H9924">
        <v>19.899999999999999</v>
      </c>
    </row>
    <row r="9925" spans="1:8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  <c r="H9925">
        <v>19.899999999999999</v>
      </c>
    </row>
    <row r="9926" spans="1:8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  <c r="H9926">
        <v>19.899999999999999</v>
      </c>
    </row>
    <row r="9927" spans="1:8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  <c r="H9927">
        <v>19.899999999999999</v>
      </c>
    </row>
    <row r="9928" spans="1:8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  <c r="H9928">
        <v>19.899999999999999</v>
      </c>
    </row>
    <row r="9929" spans="1:8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  <c r="H9929">
        <v>19.899999999999999</v>
      </c>
    </row>
    <row r="9930" spans="1:8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  <c r="H9930">
        <v>19.899999999999999</v>
      </c>
    </row>
    <row r="9931" spans="1:8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  <c r="H9931">
        <v>19.899999999999999</v>
      </c>
    </row>
    <row r="9932" spans="1:8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  <c r="H9932">
        <v>19.899999999999999</v>
      </c>
    </row>
    <row r="9933" spans="1:8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  <c r="H9933">
        <v>19.899999999999999</v>
      </c>
    </row>
    <row r="9934" spans="1:8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  <c r="H9934">
        <v>19.899999999999999</v>
      </c>
    </row>
    <row r="9935" spans="1:8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  <c r="H9935">
        <v>19.899999999999999</v>
      </c>
    </row>
    <row r="9936" spans="1:8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  <c r="H9936">
        <v>19.899999999999999</v>
      </c>
    </row>
    <row r="9937" spans="1:8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  <c r="H9937">
        <v>19.899999999999999</v>
      </c>
    </row>
    <row r="9938" spans="1:8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  <c r="H9938">
        <v>19.899999999999999</v>
      </c>
    </row>
    <row r="9939" spans="1:8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  <c r="H9939">
        <v>19.899999999999999</v>
      </c>
    </row>
    <row r="9940" spans="1:8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  <c r="H9940">
        <v>19.899999999999999</v>
      </c>
    </row>
    <row r="9941" spans="1:8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  <c r="H9941">
        <v>19.899999999999999</v>
      </c>
    </row>
    <row r="9942" spans="1:8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  <c r="H9942">
        <v>19.899999999999999</v>
      </c>
    </row>
    <row r="9943" spans="1:8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  <c r="H9943">
        <v>19.899999999999999</v>
      </c>
    </row>
    <row r="9944" spans="1:8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  <c r="H9944">
        <v>19.899999999999999</v>
      </c>
    </row>
    <row r="9945" spans="1:8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  <c r="H9945">
        <v>19.899999999999999</v>
      </c>
    </row>
    <row r="9946" spans="1:8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  <c r="H9946">
        <v>19.899999999999999</v>
      </c>
    </row>
    <row r="9947" spans="1:8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  <c r="H9947">
        <v>19.899999999999999</v>
      </c>
    </row>
    <row r="9948" spans="1:8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  <c r="H9948">
        <v>19.899999999999999</v>
      </c>
    </row>
    <row r="9949" spans="1:8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  <c r="H9949">
        <v>19.899999999999999</v>
      </c>
    </row>
    <row r="9950" spans="1:8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  <c r="H9950">
        <v>19.899999999999999</v>
      </c>
    </row>
    <row r="9951" spans="1:8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  <c r="H9951">
        <v>19.899999999999999</v>
      </c>
    </row>
    <row r="9952" spans="1:8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  <c r="H9952">
        <v>19.899999999999999</v>
      </c>
    </row>
    <row r="9953" spans="1:8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  <c r="H9953">
        <v>19.899999999999999</v>
      </c>
    </row>
    <row r="9954" spans="1:8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  <c r="H9954">
        <v>19.899999999999999</v>
      </c>
    </row>
    <row r="9955" spans="1:8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  <c r="H9955">
        <v>19.899999999999999</v>
      </c>
    </row>
    <row r="9956" spans="1:8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  <c r="H9956">
        <v>19.899999999999999</v>
      </c>
    </row>
    <row r="9957" spans="1:8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  <c r="H9957">
        <v>19.899999999999999</v>
      </c>
    </row>
    <row r="9958" spans="1:8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  <c r="H9958">
        <v>19.899999999999999</v>
      </c>
    </row>
    <row r="9959" spans="1:8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  <c r="H9959">
        <v>19.899999999999999</v>
      </c>
    </row>
    <row r="9960" spans="1:8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  <c r="H9960">
        <v>19.899999999999999</v>
      </c>
    </row>
    <row r="9961" spans="1:8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  <c r="H9961">
        <v>19.899999999999999</v>
      </c>
    </row>
    <row r="9962" spans="1:8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  <c r="H9962">
        <v>19.899999999999999</v>
      </c>
    </row>
    <row r="9963" spans="1:8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  <c r="H9963">
        <v>19.899999999999999</v>
      </c>
    </row>
    <row r="9964" spans="1:8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  <c r="H9964">
        <v>19.899999999999999</v>
      </c>
    </row>
    <row r="9965" spans="1:8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  <c r="H9965">
        <v>19.899999999999999</v>
      </c>
    </row>
    <row r="9966" spans="1:8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  <c r="H9966">
        <v>19.899999999999999</v>
      </c>
    </row>
    <row r="9967" spans="1:8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  <c r="H9967">
        <v>19.899999999999999</v>
      </c>
    </row>
    <row r="9968" spans="1:8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  <c r="H9968">
        <v>19.899999999999999</v>
      </c>
    </row>
    <row r="9969" spans="1:8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  <c r="H9969">
        <v>19.899999999999999</v>
      </c>
    </row>
    <row r="9970" spans="1:8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  <c r="H9970">
        <v>19.899999999999999</v>
      </c>
    </row>
    <row r="9971" spans="1:8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  <c r="H9971">
        <v>19.899999999999999</v>
      </c>
    </row>
    <row r="9972" spans="1:8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  <c r="H9972">
        <v>19.899999999999999</v>
      </c>
    </row>
    <row r="9973" spans="1:8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  <c r="H9973">
        <v>19.899999999999999</v>
      </c>
    </row>
    <row r="9974" spans="1:8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  <c r="H9974">
        <v>19.899999999999999</v>
      </c>
    </row>
    <row r="9975" spans="1:8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  <c r="H9975">
        <v>19.899999999999999</v>
      </c>
    </row>
    <row r="9976" spans="1:8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  <c r="H9976">
        <v>19.899999999999999</v>
      </c>
    </row>
    <row r="9977" spans="1:8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  <c r="H9977">
        <v>19.899999999999999</v>
      </c>
    </row>
    <row r="9978" spans="1:8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  <c r="H9978">
        <v>19.899999999999999</v>
      </c>
    </row>
    <row r="9979" spans="1:8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  <c r="H9979">
        <v>19.899999999999999</v>
      </c>
    </row>
    <row r="9980" spans="1:8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  <c r="H9980">
        <v>19.899999999999999</v>
      </c>
    </row>
    <row r="9981" spans="1:8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  <c r="H9981">
        <v>19.899999999999999</v>
      </c>
    </row>
    <row r="9982" spans="1:8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  <c r="H9982">
        <v>19.899999999999999</v>
      </c>
    </row>
    <row r="9983" spans="1:8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  <c r="H9983">
        <v>19.899999999999999</v>
      </c>
    </row>
    <row r="9984" spans="1:8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  <c r="H9984">
        <v>19.899999999999999</v>
      </c>
    </row>
    <row r="9985" spans="1:8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  <c r="H9985">
        <v>19.899999999999999</v>
      </c>
    </row>
    <row r="9986" spans="1:8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  <c r="H9986">
        <v>19.899999999999999</v>
      </c>
    </row>
    <row r="9987" spans="1:8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  <c r="H9987">
        <v>19.899999999999999</v>
      </c>
    </row>
    <row r="9988" spans="1:8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  <c r="H9988">
        <v>19.899999999999999</v>
      </c>
    </row>
    <row r="9989" spans="1:8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  <c r="H9989">
        <v>19.899999999999999</v>
      </c>
    </row>
    <row r="9990" spans="1:8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  <c r="H9990">
        <v>19.899999999999999</v>
      </c>
    </row>
    <row r="9991" spans="1:8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  <c r="H9991">
        <v>19.899999999999999</v>
      </c>
    </row>
    <row r="9992" spans="1:8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  <c r="H9992">
        <v>19.899999999999999</v>
      </c>
    </row>
    <row r="9993" spans="1:8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  <c r="H9993">
        <v>19.899999999999999</v>
      </c>
    </row>
    <row r="9994" spans="1:8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  <c r="H9994">
        <v>19.899999999999999</v>
      </c>
    </row>
    <row r="9995" spans="1:8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  <c r="H9995">
        <v>19.899999999999999</v>
      </c>
    </row>
    <row r="9996" spans="1:8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  <c r="H9996">
        <v>19.899999999999999</v>
      </c>
    </row>
    <row r="9997" spans="1:8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  <c r="H9997">
        <v>19.899999999999999</v>
      </c>
    </row>
    <row r="9998" spans="1:8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  <c r="H9998">
        <v>19.899999999999999</v>
      </c>
    </row>
    <row r="9999" spans="1:8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  <c r="H9999">
        <v>19.899999999999999</v>
      </c>
    </row>
    <row r="10000" spans="1:8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  <c r="H10000">
        <v>19.899999999999999</v>
      </c>
    </row>
    <row r="10001" spans="1:8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  <c r="H10001">
        <v>19.899999999999999</v>
      </c>
    </row>
    <row r="10002" spans="1:8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  <c r="H10002">
        <v>19.899999999999999</v>
      </c>
    </row>
    <row r="10003" spans="1:8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  <c r="H10003">
        <v>19.899999999999999</v>
      </c>
    </row>
    <row r="10004" spans="1:8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  <c r="H10004">
        <v>19.899999999999999</v>
      </c>
    </row>
    <row r="10005" spans="1:8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  <c r="H10005">
        <v>19.899999999999999</v>
      </c>
    </row>
    <row r="10006" spans="1:8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  <c r="H10006">
        <v>19.899999999999999</v>
      </c>
    </row>
    <row r="10007" spans="1:8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  <c r="H10007">
        <v>19.899999999999999</v>
      </c>
    </row>
    <row r="10008" spans="1:8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  <c r="H10008">
        <v>19.899999999999999</v>
      </c>
    </row>
    <row r="10009" spans="1:8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  <c r="H10009">
        <v>19.899999999999999</v>
      </c>
    </row>
    <row r="10010" spans="1:8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  <c r="H10010">
        <v>19.899999999999999</v>
      </c>
    </row>
    <row r="10011" spans="1:8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  <c r="H10011">
        <v>19.899999999999999</v>
      </c>
    </row>
    <row r="10012" spans="1:8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  <c r="H10012">
        <v>19.899999999999999</v>
      </c>
    </row>
    <row r="10013" spans="1:8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  <c r="H10013">
        <v>19.899999999999999</v>
      </c>
    </row>
    <row r="10014" spans="1:8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  <c r="H10014">
        <v>19.899999999999999</v>
      </c>
    </row>
    <row r="10015" spans="1:8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  <c r="H10015">
        <v>19.899999999999999</v>
      </c>
    </row>
    <row r="10016" spans="1:8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  <c r="H10016">
        <v>19.899999999999999</v>
      </c>
    </row>
    <row r="10017" spans="1:8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  <c r="H10017">
        <v>19.899999999999999</v>
      </c>
    </row>
    <row r="10018" spans="1:8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  <c r="H10018">
        <v>19.899999999999999</v>
      </c>
    </row>
    <row r="10019" spans="1:8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  <c r="H10019">
        <v>19.899999999999999</v>
      </c>
    </row>
    <row r="10020" spans="1:8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  <c r="H10020">
        <v>19.899999999999999</v>
      </c>
    </row>
    <row r="10021" spans="1:8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  <c r="H10021">
        <v>19.899999999999999</v>
      </c>
    </row>
    <row r="10022" spans="1:8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  <c r="H10022">
        <v>19.899999999999999</v>
      </c>
    </row>
    <row r="10023" spans="1:8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  <c r="H10023">
        <v>19.899999999999999</v>
      </c>
    </row>
    <row r="10024" spans="1:8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  <c r="H10024">
        <v>19.899999999999999</v>
      </c>
    </row>
    <row r="10025" spans="1:8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  <c r="H10025">
        <v>19.899999999999999</v>
      </c>
    </row>
    <row r="10026" spans="1:8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  <c r="H10026">
        <v>19.899999999999999</v>
      </c>
    </row>
    <row r="10027" spans="1:8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  <c r="H10027">
        <v>19.899999999999999</v>
      </c>
    </row>
    <row r="10028" spans="1:8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  <c r="H10028">
        <v>19.899999999999999</v>
      </c>
    </row>
    <row r="10029" spans="1:8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  <c r="H10029">
        <v>19.899999999999999</v>
      </c>
    </row>
    <row r="10030" spans="1:8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  <c r="H10030">
        <v>19.899999999999999</v>
      </c>
    </row>
    <row r="10031" spans="1:8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  <c r="H10031">
        <v>19.899999999999999</v>
      </c>
    </row>
    <row r="10032" spans="1:8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  <c r="H10032">
        <v>19.899999999999999</v>
      </c>
    </row>
    <row r="10033" spans="1:8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  <c r="H10033">
        <v>19.899999999999999</v>
      </c>
    </row>
    <row r="10034" spans="1:8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  <c r="H10034">
        <v>19.899999999999999</v>
      </c>
    </row>
    <row r="10035" spans="1:8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  <c r="H10035">
        <v>19.899999999999999</v>
      </c>
    </row>
    <row r="10036" spans="1:8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  <c r="H10036">
        <v>19.899999999999999</v>
      </c>
    </row>
    <row r="10037" spans="1:8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  <c r="H10037">
        <v>19.899999999999999</v>
      </c>
    </row>
    <row r="10038" spans="1:8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  <c r="H10038">
        <v>19.899999999999999</v>
      </c>
    </row>
    <row r="10039" spans="1:8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  <c r="H10039">
        <v>19.899999999999999</v>
      </c>
    </row>
    <row r="10040" spans="1:8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  <c r="H10040">
        <v>19.899999999999999</v>
      </c>
    </row>
    <row r="10041" spans="1:8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  <c r="H10041">
        <v>19.899999999999999</v>
      </c>
    </row>
    <row r="10042" spans="1:8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  <c r="H10042">
        <v>19.899999999999999</v>
      </c>
    </row>
    <row r="10043" spans="1:8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  <c r="H10043">
        <v>19.899999999999999</v>
      </c>
    </row>
    <row r="10044" spans="1:8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  <c r="H10044">
        <v>19.899999999999999</v>
      </c>
    </row>
    <row r="10045" spans="1:8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  <c r="H10045">
        <v>19.899999999999999</v>
      </c>
    </row>
    <row r="10046" spans="1:8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  <c r="H10046">
        <v>19.899999999999999</v>
      </c>
    </row>
    <row r="10047" spans="1:8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  <c r="H10047">
        <v>19.899999999999999</v>
      </c>
    </row>
    <row r="10048" spans="1:8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  <c r="H10048">
        <v>19.899999999999999</v>
      </c>
    </row>
    <row r="10049" spans="1:8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  <c r="H10049">
        <v>19.899999999999999</v>
      </c>
    </row>
    <row r="10050" spans="1:8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  <c r="H10050">
        <v>19.899999999999999</v>
      </c>
    </row>
    <row r="10051" spans="1:8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  <c r="H10051">
        <v>19.899999999999999</v>
      </c>
    </row>
    <row r="10052" spans="1:8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  <c r="H10052">
        <v>19.899999999999999</v>
      </c>
    </row>
    <row r="10053" spans="1:8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  <c r="H10053">
        <v>19.899999999999999</v>
      </c>
    </row>
    <row r="10054" spans="1:8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  <c r="H10054">
        <v>19.899999999999999</v>
      </c>
    </row>
    <row r="10055" spans="1:8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  <c r="H10055">
        <v>19.899999999999999</v>
      </c>
    </row>
    <row r="10056" spans="1:8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  <c r="H10056">
        <v>19.899999999999999</v>
      </c>
    </row>
    <row r="10057" spans="1:8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  <c r="H10057">
        <v>19.899999999999999</v>
      </c>
    </row>
    <row r="10058" spans="1:8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  <c r="H10058">
        <v>19.899999999999999</v>
      </c>
    </row>
    <row r="10059" spans="1:8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  <c r="H10059">
        <v>19.899999999999999</v>
      </c>
    </row>
    <row r="10060" spans="1:8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  <c r="H10060">
        <v>19.899999999999999</v>
      </c>
    </row>
    <row r="10061" spans="1:8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  <c r="H10061">
        <v>19.899999999999999</v>
      </c>
    </row>
    <row r="10062" spans="1:8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  <c r="H10062">
        <v>19.899999999999999</v>
      </c>
    </row>
    <row r="10063" spans="1:8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  <c r="H10063">
        <v>19.899999999999999</v>
      </c>
    </row>
    <row r="10064" spans="1:8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  <c r="H10064">
        <v>19.899999999999999</v>
      </c>
    </row>
    <row r="10065" spans="1:8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  <c r="H10065">
        <v>19.899999999999999</v>
      </c>
    </row>
    <row r="10066" spans="1:8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  <c r="H10066">
        <v>19.899999999999999</v>
      </c>
    </row>
    <row r="10067" spans="1:8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  <c r="H10067">
        <v>19.899999999999999</v>
      </c>
    </row>
    <row r="10068" spans="1:8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  <c r="H10068">
        <v>19.899999999999999</v>
      </c>
    </row>
    <row r="10069" spans="1:8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  <c r="H10069">
        <v>19.899999999999999</v>
      </c>
    </row>
    <row r="10070" spans="1:8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  <c r="H10070">
        <v>19.899999999999999</v>
      </c>
    </row>
    <row r="10071" spans="1:8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  <c r="H10071">
        <v>19.899999999999999</v>
      </c>
    </row>
    <row r="10072" spans="1:8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  <c r="H10072">
        <v>19.899999999999999</v>
      </c>
    </row>
    <row r="10073" spans="1:8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  <c r="H10073">
        <v>19.899999999999999</v>
      </c>
    </row>
    <row r="10074" spans="1:8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  <c r="H10074">
        <v>19.899999999999999</v>
      </c>
    </row>
    <row r="10075" spans="1:8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  <c r="H10075">
        <v>19.899999999999999</v>
      </c>
    </row>
    <row r="10076" spans="1:8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  <c r="H10076">
        <v>19.899999999999999</v>
      </c>
    </row>
    <row r="10077" spans="1:8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  <c r="H10077">
        <v>19.899999999999999</v>
      </c>
    </row>
    <row r="10078" spans="1:8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  <c r="H10078">
        <v>19.899999999999999</v>
      </c>
    </row>
    <row r="10079" spans="1:8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  <c r="H10079">
        <v>19.899999999999999</v>
      </c>
    </row>
    <row r="10080" spans="1:8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  <c r="H10080">
        <v>19.899999999999999</v>
      </c>
    </row>
    <row r="10081" spans="1:8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  <c r="H10081">
        <v>19.899999999999999</v>
      </c>
    </row>
    <row r="10082" spans="1:8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  <c r="H10082">
        <v>19.899999999999999</v>
      </c>
    </row>
    <row r="10083" spans="1:8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  <c r="H10083">
        <v>19.899999999999999</v>
      </c>
    </row>
    <row r="10084" spans="1:8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  <c r="H10084">
        <v>19.899999999999999</v>
      </c>
    </row>
    <row r="10085" spans="1:8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  <c r="H10085">
        <v>19.899999999999999</v>
      </c>
    </row>
    <row r="10086" spans="1:8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  <c r="H10086">
        <v>19.899999999999999</v>
      </c>
    </row>
    <row r="10087" spans="1:8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  <c r="H10087">
        <v>19.899999999999999</v>
      </c>
    </row>
    <row r="10088" spans="1:8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  <c r="H10088">
        <v>19.899999999999999</v>
      </c>
    </row>
    <row r="10089" spans="1:8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  <c r="H10089">
        <v>19.899999999999999</v>
      </c>
    </row>
    <row r="10090" spans="1:8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  <c r="H10090">
        <v>19.899999999999999</v>
      </c>
    </row>
    <row r="10091" spans="1:8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  <c r="H10091">
        <v>19.899999999999999</v>
      </c>
    </row>
    <row r="10092" spans="1:8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  <c r="H10092">
        <v>19.899999999999999</v>
      </c>
    </row>
    <row r="10093" spans="1:8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  <c r="H10093">
        <v>19.899999999999999</v>
      </c>
    </row>
    <row r="10094" spans="1:8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  <c r="H10094">
        <v>19.899999999999999</v>
      </c>
    </row>
    <row r="10095" spans="1:8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  <c r="H10095">
        <v>19.899999999999999</v>
      </c>
    </row>
    <row r="10096" spans="1:8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  <c r="H10096">
        <v>19.899999999999999</v>
      </c>
    </row>
    <row r="10097" spans="1:8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  <c r="H10097">
        <v>19.899999999999999</v>
      </c>
    </row>
    <row r="10098" spans="1:8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  <c r="H10098">
        <v>19.899999999999999</v>
      </c>
    </row>
    <row r="10099" spans="1:8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  <c r="H10099">
        <v>19.899999999999999</v>
      </c>
    </row>
    <row r="10100" spans="1:8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  <c r="H10100">
        <v>19.899999999999999</v>
      </c>
    </row>
    <row r="10101" spans="1:8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  <c r="H10101">
        <v>19.899999999999999</v>
      </c>
    </row>
    <row r="10102" spans="1:8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  <c r="H10102">
        <v>19.899999999999999</v>
      </c>
    </row>
    <row r="10103" spans="1:8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  <c r="H10103">
        <v>19.899999999999999</v>
      </c>
    </row>
    <row r="10104" spans="1:8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  <c r="H10104">
        <v>19.899999999999999</v>
      </c>
    </row>
    <row r="10105" spans="1:8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  <c r="H10105">
        <v>19.899999999999999</v>
      </c>
    </row>
    <row r="10106" spans="1:8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  <c r="H10106">
        <v>19.899999999999999</v>
      </c>
    </row>
    <row r="10107" spans="1:8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  <c r="H10107">
        <v>19.899999999999999</v>
      </c>
    </row>
    <row r="10108" spans="1:8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  <c r="H10108">
        <v>19.899999999999999</v>
      </c>
    </row>
    <row r="10109" spans="1:8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  <c r="H10109">
        <v>19.899999999999999</v>
      </c>
    </row>
    <row r="10110" spans="1:8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  <c r="H10110">
        <v>19.899999999999999</v>
      </c>
    </row>
    <row r="10111" spans="1:8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  <c r="H10111">
        <v>19.899999999999999</v>
      </c>
    </row>
    <row r="10112" spans="1:8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  <c r="H10112">
        <v>19.899999999999999</v>
      </c>
    </row>
    <row r="10113" spans="1:8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  <c r="H10113">
        <v>19.899999999999999</v>
      </c>
    </row>
    <row r="10114" spans="1:8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  <c r="H10114">
        <v>19.899999999999999</v>
      </c>
    </row>
    <row r="10115" spans="1:8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  <c r="H10115">
        <v>19.899999999999999</v>
      </c>
    </row>
    <row r="10116" spans="1:8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  <c r="H10116">
        <v>19.899999999999999</v>
      </c>
    </row>
    <row r="10117" spans="1:8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  <c r="H10117">
        <v>19.899999999999999</v>
      </c>
    </row>
    <row r="10118" spans="1:8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  <c r="H10118">
        <v>19.899999999999999</v>
      </c>
    </row>
    <row r="10119" spans="1:8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  <c r="H10119">
        <v>19.899999999999999</v>
      </c>
    </row>
    <row r="10120" spans="1:8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  <c r="H10120">
        <v>19.899999999999999</v>
      </c>
    </row>
    <row r="10121" spans="1:8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  <c r="H10121">
        <v>19.899999999999999</v>
      </c>
    </row>
    <row r="10122" spans="1:8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  <c r="H10122">
        <v>19.899999999999999</v>
      </c>
    </row>
    <row r="10123" spans="1:8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  <c r="H10123">
        <v>19.899999999999999</v>
      </c>
    </row>
    <row r="10124" spans="1:8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  <c r="H10124">
        <v>19.899999999999999</v>
      </c>
    </row>
    <row r="10125" spans="1:8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  <c r="H10125">
        <v>19.899999999999999</v>
      </c>
    </row>
    <row r="10126" spans="1:8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  <c r="H10126">
        <v>19.899999999999999</v>
      </c>
    </row>
    <row r="10127" spans="1:8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  <c r="H10127">
        <v>19.899999999999999</v>
      </c>
    </row>
    <row r="10128" spans="1:8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  <c r="H10128">
        <v>19.899999999999999</v>
      </c>
    </row>
    <row r="10129" spans="1:8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  <c r="H10129">
        <v>19.899999999999999</v>
      </c>
    </row>
    <row r="10130" spans="1:8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  <c r="H10130">
        <v>19.899999999999999</v>
      </c>
    </row>
    <row r="10131" spans="1:8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  <c r="H10131">
        <v>19.899999999999999</v>
      </c>
    </row>
    <row r="10132" spans="1:8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  <c r="H10132">
        <v>19.899999999999999</v>
      </c>
    </row>
    <row r="10133" spans="1:8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  <c r="H10133">
        <v>19.899999999999999</v>
      </c>
    </row>
    <row r="10134" spans="1:8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  <c r="H10134">
        <v>19.899999999999999</v>
      </c>
    </row>
    <row r="10135" spans="1:8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  <c r="H10135">
        <v>19.899999999999999</v>
      </c>
    </row>
    <row r="10136" spans="1:8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  <c r="H10136">
        <v>19.899999999999999</v>
      </c>
    </row>
    <row r="10137" spans="1:8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  <c r="H10137">
        <v>19.899999999999999</v>
      </c>
    </row>
    <row r="10138" spans="1:8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  <c r="H10138">
        <v>19.899999999999999</v>
      </c>
    </row>
    <row r="10139" spans="1:8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  <c r="H10139">
        <v>19.899999999999999</v>
      </c>
    </row>
    <row r="10140" spans="1:8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  <c r="H10140">
        <v>19.899999999999999</v>
      </c>
    </row>
    <row r="10141" spans="1:8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  <c r="H10141">
        <v>19.899999999999999</v>
      </c>
    </row>
    <row r="10142" spans="1:8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  <c r="H10142">
        <v>19.899999999999999</v>
      </c>
    </row>
    <row r="10143" spans="1:8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  <c r="H10143">
        <v>19.899999999999999</v>
      </c>
    </row>
    <row r="10144" spans="1:8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  <c r="H10144">
        <v>19.899999999999999</v>
      </c>
    </row>
    <row r="10145" spans="1:8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  <c r="H10145">
        <v>19.899999999999999</v>
      </c>
    </row>
    <row r="10146" spans="1:8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  <c r="H10146">
        <v>19.899999999999999</v>
      </c>
    </row>
    <row r="10147" spans="1:8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  <c r="H10147">
        <v>19.899999999999999</v>
      </c>
    </row>
    <row r="10148" spans="1:8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  <c r="H10148">
        <v>19.899999999999999</v>
      </c>
    </row>
    <row r="10149" spans="1:8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  <c r="H10149">
        <v>19.899999999999999</v>
      </c>
    </row>
    <row r="10150" spans="1:8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  <c r="H10150">
        <v>19.899999999999999</v>
      </c>
    </row>
    <row r="10151" spans="1:8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  <c r="H10151">
        <v>19.899999999999999</v>
      </c>
    </row>
    <row r="10152" spans="1:8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  <c r="H10152">
        <v>19.899999999999999</v>
      </c>
    </row>
    <row r="10153" spans="1:8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  <c r="H10153">
        <v>19.899999999999999</v>
      </c>
    </row>
    <row r="10154" spans="1:8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  <c r="H10154">
        <v>19.899999999999999</v>
      </c>
    </row>
    <row r="10155" spans="1:8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  <c r="H10155">
        <v>19.899999999999999</v>
      </c>
    </row>
    <row r="10156" spans="1:8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  <c r="H10156">
        <v>19.899999999999999</v>
      </c>
    </row>
    <row r="10157" spans="1:8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  <c r="H10157">
        <v>19.899999999999999</v>
      </c>
    </row>
    <row r="10158" spans="1:8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  <c r="H10158">
        <v>19.899999999999999</v>
      </c>
    </row>
    <row r="10159" spans="1:8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  <c r="H10159">
        <v>19.899999999999999</v>
      </c>
    </row>
    <row r="10160" spans="1:8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  <c r="H10160">
        <v>19.899999999999999</v>
      </c>
    </row>
    <row r="10161" spans="1:8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  <c r="H10161">
        <v>19.899999999999999</v>
      </c>
    </row>
    <row r="10162" spans="1:8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  <c r="H10162">
        <v>19.899999999999999</v>
      </c>
    </row>
    <row r="10163" spans="1:8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  <c r="H10163">
        <v>19.899999999999999</v>
      </c>
    </row>
    <row r="10164" spans="1:8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  <c r="H10164">
        <v>19.899999999999999</v>
      </c>
    </row>
    <row r="10165" spans="1:8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  <c r="H10165">
        <v>19.899999999999999</v>
      </c>
    </row>
    <row r="10166" spans="1:8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  <c r="H10166">
        <v>19.899999999999999</v>
      </c>
    </row>
    <row r="10167" spans="1:8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  <c r="H10167">
        <v>19.899999999999999</v>
      </c>
    </row>
    <row r="10168" spans="1:8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  <c r="H10168">
        <v>19.899999999999999</v>
      </c>
    </row>
    <row r="10169" spans="1:8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  <c r="H10169">
        <v>19.899999999999999</v>
      </c>
    </row>
    <row r="10170" spans="1:8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  <c r="H10170">
        <v>19.899999999999999</v>
      </c>
    </row>
    <row r="10171" spans="1:8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  <c r="H10171">
        <v>19.899999999999999</v>
      </c>
    </row>
    <row r="10172" spans="1:8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  <c r="H10172">
        <v>19.899999999999999</v>
      </c>
    </row>
    <row r="10173" spans="1:8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  <c r="H10173">
        <v>19.899999999999999</v>
      </c>
    </row>
    <row r="10174" spans="1:8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  <c r="H10174">
        <v>19.899999999999999</v>
      </c>
    </row>
    <row r="10175" spans="1:8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  <c r="H10175">
        <v>19.899999999999999</v>
      </c>
    </row>
    <row r="10176" spans="1:8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  <c r="H10176">
        <v>19.899999999999999</v>
      </c>
    </row>
    <row r="10177" spans="1:8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  <c r="H10177">
        <v>19.899999999999999</v>
      </c>
    </row>
    <row r="10178" spans="1:8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  <c r="H10178">
        <v>19.899999999999999</v>
      </c>
    </row>
    <row r="10179" spans="1:8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  <c r="H10179">
        <v>19.899999999999999</v>
      </c>
    </row>
    <row r="10180" spans="1:8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  <c r="H10180">
        <v>19.899999999999999</v>
      </c>
    </row>
    <row r="10181" spans="1:8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  <c r="H10181">
        <v>19.899999999999999</v>
      </c>
    </row>
    <row r="10182" spans="1:8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  <c r="H10182">
        <v>19.899999999999999</v>
      </c>
    </row>
    <row r="10183" spans="1:8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  <c r="H10183">
        <v>19.899999999999999</v>
      </c>
    </row>
    <row r="10184" spans="1:8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  <c r="H10184">
        <v>19.899999999999999</v>
      </c>
    </row>
    <row r="10185" spans="1:8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  <c r="H10185">
        <v>19.899999999999999</v>
      </c>
    </row>
    <row r="10186" spans="1:8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  <c r="H10186">
        <v>19.899999999999999</v>
      </c>
    </row>
    <row r="10187" spans="1:8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  <c r="H10187">
        <v>19.899999999999999</v>
      </c>
    </row>
    <row r="10188" spans="1:8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  <c r="H10188">
        <v>19.899999999999999</v>
      </c>
    </row>
    <row r="10189" spans="1:8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  <c r="H10189">
        <v>19.899999999999999</v>
      </c>
    </row>
    <row r="10190" spans="1:8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  <c r="H10190">
        <v>19.899999999999999</v>
      </c>
    </row>
    <row r="10191" spans="1:8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  <c r="H10191">
        <v>19.899999999999999</v>
      </c>
    </row>
    <row r="10192" spans="1:8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  <c r="H10192">
        <v>19.899999999999999</v>
      </c>
    </row>
    <row r="10193" spans="1:8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  <c r="H10193">
        <v>19.899999999999999</v>
      </c>
    </row>
    <row r="10194" spans="1:8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  <c r="H10194">
        <v>19.899999999999999</v>
      </c>
    </row>
    <row r="10195" spans="1:8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  <c r="H10195">
        <v>19.899999999999999</v>
      </c>
    </row>
    <row r="10196" spans="1:8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  <c r="H10196">
        <v>19.899999999999999</v>
      </c>
    </row>
    <row r="10197" spans="1:8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  <c r="H10197">
        <v>19.899999999999999</v>
      </c>
    </row>
    <row r="10198" spans="1:8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  <c r="H10198">
        <v>19.899999999999999</v>
      </c>
    </row>
    <row r="10199" spans="1:8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  <c r="H10199">
        <v>19.899999999999999</v>
      </c>
    </row>
    <row r="10200" spans="1:8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  <c r="H10200">
        <v>19.899999999999999</v>
      </c>
    </row>
    <row r="10201" spans="1:8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  <c r="H10201">
        <v>19.899999999999999</v>
      </c>
    </row>
    <row r="10202" spans="1:8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  <c r="H10202">
        <v>19.899999999999999</v>
      </c>
    </row>
    <row r="10203" spans="1:8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  <c r="H10203">
        <v>19.899999999999999</v>
      </c>
    </row>
    <row r="10204" spans="1:8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  <c r="H10204">
        <v>19.899999999999999</v>
      </c>
    </row>
    <row r="10205" spans="1:8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  <c r="H10205">
        <v>19.899999999999999</v>
      </c>
    </row>
    <row r="10206" spans="1:8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  <c r="H10206">
        <v>19.899999999999999</v>
      </c>
    </row>
    <row r="10207" spans="1:8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  <c r="H10207">
        <v>19.899999999999999</v>
      </c>
    </row>
    <row r="10208" spans="1:8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  <c r="H10208">
        <v>19.899999999999999</v>
      </c>
    </row>
    <row r="10209" spans="1:8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  <c r="H10209">
        <v>19.899999999999999</v>
      </c>
    </row>
    <row r="10210" spans="1:8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  <c r="H10210">
        <v>19.899999999999999</v>
      </c>
    </row>
    <row r="10211" spans="1:8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  <c r="H10211">
        <v>19.899999999999999</v>
      </c>
    </row>
    <row r="10212" spans="1:8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  <c r="H10212">
        <v>19.899999999999999</v>
      </c>
    </row>
    <row r="10213" spans="1:8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  <c r="H10213">
        <v>19.899999999999999</v>
      </c>
    </row>
    <row r="10214" spans="1:8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  <c r="H10214">
        <v>19.899999999999999</v>
      </c>
    </row>
    <row r="10215" spans="1:8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  <c r="H10215">
        <v>19.899999999999999</v>
      </c>
    </row>
    <row r="10216" spans="1:8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  <c r="H10216">
        <v>19.899999999999999</v>
      </c>
    </row>
    <row r="10217" spans="1:8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  <c r="H10217">
        <v>19.899999999999999</v>
      </c>
    </row>
    <row r="10218" spans="1:8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  <c r="H10218">
        <v>19.899999999999999</v>
      </c>
    </row>
    <row r="10219" spans="1:8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  <c r="H10219">
        <v>19.899999999999999</v>
      </c>
    </row>
    <row r="10220" spans="1:8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  <c r="H10220">
        <v>19.899999999999999</v>
      </c>
    </row>
    <row r="10221" spans="1:8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  <c r="H10221">
        <v>19.899999999999999</v>
      </c>
    </row>
    <row r="10222" spans="1:8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  <c r="H10222">
        <v>19.899999999999999</v>
      </c>
    </row>
    <row r="10223" spans="1:8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  <c r="H10223">
        <v>19.899999999999999</v>
      </c>
    </row>
    <row r="10224" spans="1:8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  <c r="H10224">
        <v>19.899999999999999</v>
      </c>
    </row>
    <row r="10225" spans="1:8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  <c r="H10225">
        <v>19.899999999999999</v>
      </c>
    </row>
    <row r="10226" spans="1:8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  <c r="H10226">
        <v>19.899999999999999</v>
      </c>
    </row>
    <row r="10227" spans="1:8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  <c r="H10227">
        <v>19.899999999999999</v>
      </c>
    </row>
    <row r="10228" spans="1:8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  <c r="H10228">
        <v>19.899999999999999</v>
      </c>
    </row>
    <row r="10229" spans="1:8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  <c r="H10229">
        <v>19.899999999999999</v>
      </c>
    </row>
    <row r="10230" spans="1:8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  <c r="H10230">
        <v>19.899999999999999</v>
      </c>
    </row>
    <row r="10231" spans="1:8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  <c r="H10231">
        <v>19.899999999999999</v>
      </c>
    </row>
    <row r="10232" spans="1:8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  <c r="H10232">
        <v>19.899999999999999</v>
      </c>
    </row>
    <row r="10233" spans="1:8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  <c r="H10233">
        <v>19.899999999999999</v>
      </c>
    </row>
    <row r="10234" spans="1:8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  <c r="H10234">
        <v>19.899999999999999</v>
      </c>
    </row>
    <row r="10235" spans="1:8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  <c r="H10235">
        <v>19.899999999999999</v>
      </c>
    </row>
    <row r="10236" spans="1:8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  <c r="H10236">
        <v>19.899999999999999</v>
      </c>
    </row>
    <row r="10237" spans="1:8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  <c r="H10237">
        <v>19.899999999999999</v>
      </c>
    </row>
    <row r="10238" spans="1:8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  <c r="H10238">
        <v>19.899999999999999</v>
      </c>
    </row>
    <row r="10239" spans="1:8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  <c r="H10239">
        <v>19.899999999999999</v>
      </c>
    </row>
    <row r="10240" spans="1:8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  <c r="H10240">
        <v>19.899999999999999</v>
      </c>
    </row>
    <row r="10241" spans="1:8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  <c r="H10241">
        <v>19.899999999999999</v>
      </c>
    </row>
    <row r="10242" spans="1:8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  <c r="H10242">
        <v>19.899999999999999</v>
      </c>
    </row>
    <row r="10243" spans="1:8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  <c r="H10243">
        <v>19.899999999999999</v>
      </c>
    </row>
    <row r="10244" spans="1:8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  <c r="H10244">
        <v>19.899999999999999</v>
      </c>
    </row>
    <row r="10245" spans="1:8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  <c r="H10245">
        <v>19.899999999999999</v>
      </c>
    </row>
    <row r="10246" spans="1:8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  <c r="H10246">
        <v>19.899999999999999</v>
      </c>
    </row>
    <row r="10247" spans="1:8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  <c r="H10247">
        <v>19.899999999999999</v>
      </c>
    </row>
    <row r="10248" spans="1:8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  <c r="H10248">
        <v>19.899999999999999</v>
      </c>
    </row>
    <row r="10249" spans="1:8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  <c r="H10249">
        <v>19.899999999999999</v>
      </c>
    </row>
    <row r="10250" spans="1:8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  <c r="H10250">
        <v>19.899999999999999</v>
      </c>
    </row>
    <row r="10251" spans="1:8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  <c r="H10251">
        <v>19.899999999999999</v>
      </c>
    </row>
    <row r="10252" spans="1:8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  <c r="H10252">
        <v>19.899999999999999</v>
      </c>
    </row>
    <row r="10253" spans="1:8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  <c r="H10253">
        <v>19.899999999999999</v>
      </c>
    </row>
    <row r="10254" spans="1:8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  <c r="H10254">
        <v>19.899999999999999</v>
      </c>
    </row>
    <row r="10255" spans="1:8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  <c r="H10255">
        <v>19.899999999999999</v>
      </c>
    </row>
    <row r="10256" spans="1:8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  <c r="H10256">
        <v>19.899999999999999</v>
      </c>
    </row>
    <row r="10257" spans="1:8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  <c r="H10257">
        <v>19.899999999999999</v>
      </c>
    </row>
    <row r="10258" spans="1:8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  <c r="H10258">
        <v>19.899999999999999</v>
      </c>
    </row>
    <row r="10259" spans="1:8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  <c r="H10259">
        <v>19.899999999999999</v>
      </c>
    </row>
    <row r="10260" spans="1:8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  <c r="H10260">
        <v>19.899999999999999</v>
      </c>
    </row>
    <row r="10261" spans="1:8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  <c r="H10261">
        <v>19.899999999999999</v>
      </c>
    </row>
    <row r="10262" spans="1:8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  <c r="H10262">
        <v>19.899999999999999</v>
      </c>
    </row>
    <row r="10263" spans="1:8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  <c r="H10263">
        <v>19.899999999999999</v>
      </c>
    </row>
    <row r="10264" spans="1:8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  <c r="H10264">
        <v>19.899999999999999</v>
      </c>
    </row>
    <row r="10265" spans="1:8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  <c r="H10265">
        <v>19.899999999999999</v>
      </c>
    </row>
    <row r="10266" spans="1:8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  <c r="H10266">
        <v>19.899999999999999</v>
      </c>
    </row>
    <row r="10267" spans="1:8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  <c r="H10267">
        <v>19.899999999999999</v>
      </c>
    </row>
    <row r="10268" spans="1:8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  <c r="H10268">
        <v>19.899999999999999</v>
      </c>
    </row>
    <row r="10269" spans="1:8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  <c r="H10269">
        <v>19.899999999999999</v>
      </c>
    </row>
    <row r="10270" spans="1:8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  <c r="H10270">
        <v>19.899999999999999</v>
      </c>
    </row>
    <row r="10271" spans="1:8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  <c r="H10271">
        <v>19.899999999999999</v>
      </c>
    </row>
    <row r="10272" spans="1:8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  <c r="H10272">
        <v>19.899999999999999</v>
      </c>
    </row>
    <row r="10273" spans="1:8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  <c r="H10273">
        <v>19.899999999999999</v>
      </c>
    </row>
    <row r="10274" spans="1:8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  <c r="H10274">
        <v>19.899999999999999</v>
      </c>
    </row>
    <row r="10275" spans="1:8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  <c r="H10275">
        <v>19.899999999999999</v>
      </c>
    </row>
    <row r="10276" spans="1:8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  <c r="H10276">
        <v>19.899999999999999</v>
      </c>
    </row>
    <row r="10277" spans="1:8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  <c r="H10277">
        <v>19.899999999999999</v>
      </c>
    </row>
    <row r="10278" spans="1:8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  <c r="H10278">
        <v>19.899999999999999</v>
      </c>
    </row>
    <row r="10279" spans="1:8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  <c r="H10279">
        <v>19.899999999999999</v>
      </c>
    </row>
    <row r="10280" spans="1:8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  <c r="H10280">
        <v>19.899999999999999</v>
      </c>
    </row>
    <row r="10281" spans="1:8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  <c r="H10281">
        <v>19.899999999999999</v>
      </c>
    </row>
    <row r="10282" spans="1:8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  <c r="H10282">
        <v>19.899999999999999</v>
      </c>
    </row>
    <row r="10283" spans="1:8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  <c r="H10283">
        <v>19.899999999999999</v>
      </c>
    </row>
    <row r="10284" spans="1:8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  <c r="H10284">
        <v>19.899999999999999</v>
      </c>
    </row>
    <row r="10285" spans="1:8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  <c r="H10285">
        <v>19.899999999999999</v>
      </c>
    </row>
    <row r="10286" spans="1:8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  <c r="H10286">
        <v>19.899999999999999</v>
      </c>
    </row>
    <row r="10287" spans="1:8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  <c r="H10287">
        <v>19.899999999999999</v>
      </c>
    </row>
    <row r="10288" spans="1:8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  <c r="H10288">
        <v>19.899999999999999</v>
      </c>
    </row>
    <row r="10289" spans="1:8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  <c r="H10289">
        <v>19.899999999999999</v>
      </c>
    </row>
    <row r="10290" spans="1:8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  <c r="H10290">
        <v>19.899999999999999</v>
      </c>
    </row>
    <row r="10291" spans="1:8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  <c r="H10291">
        <v>19.899999999999999</v>
      </c>
    </row>
    <row r="10292" spans="1:8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  <c r="H10292">
        <v>19.899999999999999</v>
      </c>
    </row>
    <row r="10293" spans="1:8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  <c r="H10293">
        <v>19.899999999999999</v>
      </c>
    </row>
    <row r="10294" spans="1:8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  <c r="H10294">
        <v>19.899999999999999</v>
      </c>
    </row>
    <row r="10295" spans="1:8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  <c r="H10295">
        <v>19.899999999999999</v>
      </c>
    </row>
    <row r="10296" spans="1:8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  <c r="H10296">
        <v>19.899999999999999</v>
      </c>
    </row>
    <row r="10297" spans="1:8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  <c r="H10297">
        <v>19.899999999999999</v>
      </c>
    </row>
    <row r="10298" spans="1:8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  <c r="H10298">
        <v>19.899999999999999</v>
      </c>
    </row>
    <row r="10299" spans="1:8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  <c r="H10299">
        <v>19.899999999999999</v>
      </c>
    </row>
    <row r="10300" spans="1:8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  <c r="H10300">
        <v>19.899999999999999</v>
      </c>
    </row>
    <row r="10301" spans="1:8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  <c r="H10301">
        <v>19.899999999999999</v>
      </c>
    </row>
    <row r="10302" spans="1:8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  <c r="H10302">
        <v>19.899999999999999</v>
      </c>
    </row>
    <row r="10303" spans="1:8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  <c r="H10303">
        <v>19.899999999999999</v>
      </c>
    </row>
    <row r="10304" spans="1:8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  <c r="H10304">
        <v>19.899999999999999</v>
      </c>
    </row>
    <row r="10305" spans="1:8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  <c r="H10305">
        <v>19.899999999999999</v>
      </c>
    </row>
    <row r="10306" spans="1:8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  <c r="H10306">
        <v>19.899999999999999</v>
      </c>
    </row>
    <row r="10307" spans="1:8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  <c r="H10307">
        <v>19.899999999999999</v>
      </c>
    </row>
    <row r="10308" spans="1:8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  <c r="H10308">
        <v>19.899999999999999</v>
      </c>
    </row>
    <row r="10309" spans="1:8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  <c r="H10309">
        <v>19.899999999999999</v>
      </c>
    </row>
    <row r="10310" spans="1:8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  <c r="H10310">
        <v>19.899999999999999</v>
      </c>
    </row>
    <row r="10311" spans="1:8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  <c r="H10311">
        <v>19.899999999999999</v>
      </c>
    </row>
    <row r="10312" spans="1:8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  <c r="H10312">
        <v>19.899999999999999</v>
      </c>
    </row>
    <row r="10313" spans="1:8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  <c r="H10313">
        <v>19.899999999999999</v>
      </c>
    </row>
    <row r="10314" spans="1:8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  <c r="H10314">
        <v>19.899999999999999</v>
      </c>
    </row>
    <row r="10315" spans="1:8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  <c r="H10315">
        <v>19.899999999999999</v>
      </c>
    </row>
    <row r="10316" spans="1:8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  <c r="H10316">
        <v>19.899999999999999</v>
      </c>
    </row>
    <row r="10317" spans="1:8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  <c r="H10317">
        <v>19.899999999999999</v>
      </c>
    </row>
    <row r="10318" spans="1:8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  <c r="H10318">
        <v>19.899999999999999</v>
      </c>
    </row>
    <row r="10319" spans="1:8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  <c r="H10319">
        <v>19.899999999999999</v>
      </c>
    </row>
    <row r="10320" spans="1:8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  <c r="H10320">
        <v>19.899999999999999</v>
      </c>
    </row>
    <row r="10321" spans="1:8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  <c r="H10321">
        <v>19.899999999999999</v>
      </c>
    </row>
    <row r="10322" spans="1:8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  <c r="H10322">
        <v>19.899999999999999</v>
      </c>
    </row>
    <row r="10323" spans="1:8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  <c r="H10323">
        <v>19.899999999999999</v>
      </c>
    </row>
    <row r="10324" spans="1:8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  <c r="H10324">
        <v>19.899999999999999</v>
      </c>
    </row>
    <row r="10325" spans="1:8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  <c r="H10325">
        <v>19.899999999999999</v>
      </c>
    </row>
    <row r="10326" spans="1:8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  <c r="H10326">
        <v>19.899999999999999</v>
      </c>
    </row>
    <row r="10327" spans="1:8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  <c r="H10327">
        <v>19.899999999999999</v>
      </c>
    </row>
    <row r="10328" spans="1:8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  <c r="H10328">
        <v>19.899999999999999</v>
      </c>
    </row>
    <row r="10329" spans="1:8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  <c r="H10329">
        <v>19.899999999999999</v>
      </c>
    </row>
    <row r="10330" spans="1:8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  <c r="H10330">
        <v>19.899999999999999</v>
      </c>
    </row>
    <row r="10331" spans="1:8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  <c r="H10331">
        <v>19.899999999999999</v>
      </c>
    </row>
    <row r="10332" spans="1:8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  <c r="H10332">
        <v>19.899999999999999</v>
      </c>
    </row>
    <row r="10333" spans="1:8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  <c r="H10333">
        <v>19.899999999999999</v>
      </c>
    </row>
    <row r="10334" spans="1:8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  <c r="H10334">
        <v>19.899999999999999</v>
      </c>
    </row>
    <row r="10335" spans="1:8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  <c r="H10335">
        <v>19.899999999999999</v>
      </c>
    </row>
    <row r="10336" spans="1:8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  <c r="H10336">
        <v>19.899999999999999</v>
      </c>
    </row>
    <row r="10337" spans="1:8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  <c r="H10337">
        <v>19.899999999999999</v>
      </c>
    </row>
    <row r="10338" spans="1:8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  <c r="H10338">
        <v>19.899999999999999</v>
      </c>
    </row>
    <row r="10339" spans="1:8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  <c r="H10339">
        <v>19.899999999999999</v>
      </c>
    </row>
    <row r="10340" spans="1:8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  <c r="H10340">
        <v>19.899999999999999</v>
      </c>
    </row>
    <row r="10341" spans="1:8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  <c r="H10341">
        <v>19.899999999999999</v>
      </c>
    </row>
    <row r="10342" spans="1:8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  <c r="H10342">
        <v>19.899999999999999</v>
      </c>
    </row>
    <row r="10343" spans="1:8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  <c r="H10343">
        <v>19.899999999999999</v>
      </c>
    </row>
    <row r="10344" spans="1:8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  <c r="H10344">
        <v>19.899999999999999</v>
      </c>
    </row>
    <row r="10345" spans="1:8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  <c r="H10345">
        <v>19.899999999999999</v>
      </c>
    </row>
    <row r="10346" spans="1:8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  <c r="H10346">
        <v>19.899999999999999</v>
      </c>
    </row>
    <row r="10347" spans="1:8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  <c r="H10347">
        <v>19.899999999999999</v>
      </c>
    </row>
    <row r="10348" spans="1:8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  <c r="H10348">
        <v>19.899999999999999</v>
      </c>
    </row>
    <row r="10349" spans="1:8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  <c r="H10349">
        <v>19.899999999999999</v>
      </c>
    </row>
    <row r="10350" spans="1:8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  <c r="H10350">
        <v>19.899999999999999</v>
      </c>
    </row>
    <row r="10351" spans="1:8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  <c r="H10351">
        <v>19.899999999999999</v>
      </c>
    </row>
    <row r="10352" spans="1:8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  <c r="H10352">
        <v>19.899999999999999</v>
      </c>
    </row>
    <row r="10353" spans="1:8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  <c r="H10353">
        <v>19.899999999999999</v>
      </c>
    </row>
    <row r="10354" spans="1:8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  <c r="H10354">
        <v>19.899999999999999</v>
      </c>
    </row>
    <row r="10355" spans="1:8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  <c r="H10355">
        <v>19.899999999999999</v>
      </c>
    </row>
    <row r="10356" spans="1:8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  <c r="H10356">
        <v>19.899999999999999</v>
      </c>
    </row>
    <row r="10357" spans="1:8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  <c r="H10357">
        <v>19.899999999999999</v>
      </c>
    </row>
    <row r="10358" spans="1:8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  <c r="H10358">
        <v>19.899999999999999</v>
      </c>
    </row>
    <row r="10359" spans="1:8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  <c r="H10359">
        <v>19.899999999999999</v>
      </c>
    </row>
    <row r="10360" spans="1:8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  <c r="H10360">
        <v>19.899999999999999</v>
      </c>
    </row>
    <row r="10361" spans="1:8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  <c r="H10361">
        <v>19.899999999999999</v>
      </c>
    </row>
    <row r="10362" spans="1:8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  <c r="H10362">
        <v>19.899999999999999</v>
      </c>
    </row>
    <row r="10363" spans="1:8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  <c r="H10363">
        <v>19.899999999999999</v>
      </c>
    </row>
    <row r="10364" spans="1:8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  <c r="H10364">
        <v>19.899999999999999</v>
      </c>
    </row>
    <row r="10365" spans="1:8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  <c r="H10365">
        <v>19.899999999999999</v>
      </c>
    </row>
    <row r="10366" spans="1:8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  <c r="H10366">
        <v>19.899999999999999</v>
      </c>
    </row>
    <row r="10367" spans="1:8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  <c r="H10367">
        <v>19.899999999999999</v>
      </c>
    </row>
    <row r="10368" spans="1:8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  <c r="H10368">
        <v>19.899999999999999</v>
      </c>
    </row>
    <row r="10369" spans="1:8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  <c r="H10369">
        <v>19.899999999999999</v>
      </c>
    </row>
    <row r="10370" spans="1:8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  <c r="H10370">
        <v>19.899999999999999</v>
      </c>
    </row>
    <row r="10371" spans="1:8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  <c r="H10371">
        <v>19.899999999999999</v>
      </c>
    </row>
    <row r="10372" spans="1:8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  <c r="H10372">
        <v>19.899999999999999</v>
      </c>
    </row>
    <row r="10373" spans="1:8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  <c r="H10373">
        <v>19.899999999999999</v>
      </c>
    </row>
    <row r="10374" spans="1:8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  <c r="H10374">
        <v>19.899999999999999</v>
      </c>
    </row>
    <row r="10375" spans="1:8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  <c r="H10375">
        <v>19.899999999999999</v>
      </c>
    </row>
    <row r="10376" spans="1:8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  <c r="H10376">
        <v>19.899999999999999</v>
      </c>
    </row>
    <row r="10377" spans="1:8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  <c r="H10377">
        <v>19.899999999999999</v>
      </c>
    </row>
    <row r="10378" spans="1:8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  <c r="H10378">
        <v>19.899999999999999</v>
      </c>
    </row>
    <row r="10379" spans="1:8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  <c r="H10379">
        <v>19.899999999999999</v>
      </c>
    </row>
    <row r="10380" spans="1:8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  <c r="H10380">
        <v>19.899999999999999</v>
      </c>
    </row>
    <row r="10381" spans="1:8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  <c r="H10381">
        <v>19.899999999999999</v>
      </c>
    </row>
    <row r="10382" spans="1:8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  <c r="H10382">
        <v>19.899999999999999</v>
      </c>
    </row>
    <row r="10383" spans="1:8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  <c r="H10383">
        <v>19.899999999999999</v>
      </c>
    </row>
    <row r="10384" spans="1:8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  <c r="H10384">
        <v>19.899999999999999</v>
      </c>
    </row>
    <row r="10385" spans="1:8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  <c r="H10385">
        <v>19.899999999999999</v>
      </c>
    </row>
    <row r="10386" spans="1:8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  <c r="H10386">
        <v>19.899999999999999</v>
      </c>
    </row>
    <row r="10387" spans="1:8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  <c r="H10387">
        <v>19.899999999999999</v>
      </c>
    </row>
    <row r="10388" spans="1:8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  <c r="H10388">
        <v>19.899999999999999</v>
      </c>
    </row>
    <row r="10389" spans="1:8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  <c r="H10389">
        <v>19.899999999999999</v>
      </c>
    </row>
    <row r="10390" spans="1:8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  <c r="H10390">
        <v>19.899999999999999</v>
      </c>
    </row>
    <row r="10391" spans="1:8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  <c r="H10391">
        <v>19.899999999999999</v>
      </c>
    </row>
    <row r="10392" spans="1:8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  <c r="H10392">
        <v>19.899999999999999</v>
      </c>
    </row>
    <row r="10393" spans="1:8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  <c r="H10393">
        <v>19.899999999999999</v>
      </c>
    </row>
    <row r="10394" spans="1:8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  <c r="H10394">
        <v>19.899999999999999</v>
      </c>
    </row>
    <row r="10395" spans="1:8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  <c r="H10395">
        <v>19.899999999999999</v>
      </c>
    </row>
    <row r="10396" spans="1:8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  <c r="H10396">
        <v>19.899999999999999</v>
      </c>
    </row>
    <row r="10397" spans="1:8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  <c r="H10397">
        <v>19.899999999999999</v>
      </c>
    </row>
    <row r="10398" spans="1:8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  <c r="H10398">
        <v>19.899999999999999</v>
      </c>
    </row>
    <row r="10399" spans="1:8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  <c r="H10399">
        <v>19.899999999999999</v>
      </c>
    </row>
    <row r="10400" spans="1:8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  <c r="H10400">
        <v>19.899999999999999</v>
      </c>
    </row>
    <row r="10401" spans="1:8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  <c r="H10401">
        <v>19.899999999999999</v>
      </c>
    </row>
    <row r="10402" spans="1:8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  <c r="H10402">
        <v>19.899999999999999</v>
      </c>
    </row>
    <row r="10403" spans="1:8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  <c r="H10403">
        <v>19.899999999999999</v>
      </c>
    </row>
    <row r="10404" spans="1:8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  <c r="H10404">
        <v>19.899999999999999</v>
      </c>
    </row>
    <row r="10405" spans="1:8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  <c r="H10405">
        <v>19.899999999999999</v>
      </c>
    </row>
    <row r="10406" spans="1:8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  <c r="H10406">
        <v>19.899999999999999</v>
      </c>
    </row>
    <row r="10407" spans="1:8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  <c r="H10407">
        <v>19.899999999999999</v>
      </c>
    </row>
    <row r="10408" spans="1:8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  <c r="H10408">
        <v>19.899999999999999</v>
      </c>
    </row>
    <row r="10409" spans="1:8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  <c r="H10409">
        <v>19.899999999999999</v>
      </c>
    </row>
    <row r="10410" spans="1:8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  <c r="H10410">
        <v>19.899999999999999</v>
      </c>
    </row>
    <row r="10411" spans="1:8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  <c r="H10411">
        <v>19.899999999999999</v>
      </c>
    </row>
    <row r="10412" spans="1:8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  <c r="H10412">
        <v>19.899999999999999</v>
      </c>
    </row>
    <row r="10413" spans="1:8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  <c r="H10413">
        <v>19.899999999999999</v>
      </c>
    </row>
    <row r="10414" spans="1:8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  <c r="H10414">
        <v>19.899999999999999</v>
      </c>
    </row>
    <row r="10415" spans="1:8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  <c r="H10415">
        <v>19.899999999999999</v>
      </c>
    </row>
    <row r="10416" spans="1:8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  <c r="H10416">
        <v>19.899999999999999</v>
      </c>
    </row>
    <row r="10417" spans="1:8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  <c r="H10417">
        <v>19.899999999999999</v>
      </c>
    </row>
    <row r="10418" spans="1:8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  <c r="H10418">
        <v>19.899999999999999</v>
      </c>
    </row>
    <row r="10419" spans="1:8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  <c r="H10419">
        <v>19.899999999999999</v>
      </c>
    </row>
    <row r="10420" spans="1:8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  <c r="H10420">
        <v>19.899999999999999</v>
      </c>
    </row>
    <row r="10421" spans="1:8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  <c r="H10421">
        <v>19.899999999999999</v>
      </c>
    </row>
    <row r="10422" spans="1:8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  <c r="H10422">
        <v>19.899999999999999</v>
      </c>
    </row>
    <row r="10423" spans="1:8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  <c r="H10423">
        <v>19.899999999999999</v>
      </c>
    </row>
    <row r="10424" spans="1:8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  <c r="H10424">
        <v>19.899999999999999</v>
      </c>
    </row>
    <row r="10425" spans="1:8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  <c r="H10425">
        <v>19.899999999999999</v>
      </c>
    </row>
    <row r="10426" spans="1:8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  <c r="H10426">
        <v>19.899999999999999</v>
      </c>
    </row>
    <row r="10427" spans="1:8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  <c r="H10427">
        <v>19.899999999999999</v>
      </c>
    </row>
    <row r="10428" spans="1:8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  <c r="H10428">
        <v>19.899999999999999</v>
      </c>
    </row>
    <row r="10429" spans="1:8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  <c r="H10429">
        <v>19.899999999999999</v>
      </c>
    </row>
    <row r="10430" spans="1:8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  <c r="H10430">
        <v>19.899999999999999</v>
      </c>
    </row>
    <row r="10431" spans="1:8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  <c r="H10431">
        <v>19.899999999999999</v>
      </c>
    </row>
    <row r="10432" spans="1:8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  <c r="H10432">
        <v>19.899999999999999</v>
      </c>
    </row>
    <row r="10433" spans="1:8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  <c r="H10433">
        <v>19.899999999999999</v>
      </c>
    </row>
    <row r="10434" spans="1:8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  <c r="H10434">
        <v>19.899999999999999</v>
      </c>
    </row>
    <row r="10435" spans="1:8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  <c r="H10435">
        <v>19.899999999999999</v>
      </c>
    </row>
    <row r="10436" spans="1:8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  <c r="H10436">
        <v>19.899999999999999</v>
      </c>
    </row>
    <row r="10437" spans="1:8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  <c r="H10437">
        <v>19.899999999999999</v>
      </c>
    </row>
    <row r="10438" spans="1:8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  <c r="H10438">
        <v>19.899999999999999</v>
      </c>
    </row>
    <row r="10439" spans="1:8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  <c r="H10439">
        <v>19.899999999999999</v>
      </c>
    </row>
    <row r="10440" spans="1:8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  <c r="H10440">
        <v>19.899999999999999</v>
      </c>
    </row>
    <row r="10441" spans="1:8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  <c r="H10441">
        <v>19.899999999999999</v>
      </c>
    </row>
    <row r="10442" spans="1:8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  <c r="H10442">
        <v>19.899999999999999</v>
      </c>
    </row>
    <row r="10443" spans="1:8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  <c r="H10443">
        <v>19.899999999999999</v>
      </c>
    </row>
    <row r="10444" spans="1:8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  <c r="H10444">
        <v>19.899999999999999</v>
      </c>
    </row>
    <row r="10445" spans="1:8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  <c r="H10445">
        <v>19.899999999999999</v>
      </c>
    </row>
    <row r="10446" spans="1:8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  <c r="H10446">
        <v>19.899999999999999</v>
      </c>
    </row>
    <row r="10447" spans="1:8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  <c r="H10447">
        <v>19.899999999999999</v>
      </c>
    </row>
    <row r="10448" spans="1:8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  <c r="H10448">
        <v>19.899999999999999</v>
      </c>
    </row>
    <row r="10449" spans="1:8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  <c r="H10449">
        <v>19.899999999999999</v>
      </c>
    </row>
    <row r="10450" spans="1:8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  <c r="H10450">
        <v>19.899999999999999</v>
      </c>
    </row>
    <row r="10451" spans="1:8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  <c r="H10451">
        <v>19.899999999999999</v>
      </c>
    </row>
    <row r="10452" spans="1:8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  <c r="H10452">
        <v>19.899999999999999</v>
      </c>
    </row>
    <row r="10453" spans="1:8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  <c r="H10453">
        <v>19.899999999999999</v>
      </c>
    </row>
    <row r="10454" spans="1:8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  <c r="H10454">
        <v>19.899999999999999</v>
      </c>
    </row>
    <row r="10455" spans="1:8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  <c r="H10455">
        <v>19.899999999999999</v>
      </c>
    </row>
    <row r="10456" spans="1:8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  <c r="H10456">
        <v>19.899999999999999</v>
      </c>
    </row>
    <row r="10457" spans="1:8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  <c r="H10457">
        <v>19.899999999999999</v>
      </c>
    </row>
    <row r="10458" spans="1:8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  <c r="H10458">
        <v>19.899999999999999</v>
      </c>
    </row>
    <row r="10459" spans="1:8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  <c r="H10459">
        <v>19.899999999999999</v>
      </c>
    </row>
    <row r="10460" spans="1:8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  <c r="H10460">
        <v>19.899999999999999</v>
      </c>
    </row>
    <row r="10461" spans="1:8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  <c r="H10461">
        <v>19.899999999999999</v>
      </c>
    </row>
    <row r="10462" spans="1:8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  <c r="H10462">
        <v>19.899999999999999</v>
      </c>
    </row>
    <row r="10463" spans="1:8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  <c r="H10463">
        <v>19.899999999999999</v>
      </c>
    </row>
    <row r="10464" spans="1:8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  <c r="H10464">
        <v>19.899999999999999</v>
      </c>
    </row>
    <row r="10465" spans="1:8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  <c r="H10465">
        <v>19.899999999999999</v>
      </c>
    </row>
    <row r="10466" spans="1:8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  <c r="H10466">
        <v>19.899999999999999</v>
      </c>
    </row>
    <row r="10467" spans="1:8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  <c r="H10467">
        <v>19.899999999999999</v>
      </c>
    </row>
    <row r="10468" spans="1:8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  <c r="H10468">
        <v>19.899999999999999</v>
      </c>
    </row>
    <row r="10469" spans="1:8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  <c r="H10469">
        <v>19.899999999999999</v>
      </c>
    </row>
    <row r="10470" spans="1:8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  <c r="H10470">
        <v>19.899999999999999</v>
      </c>
    </row>
    <row r="10471" spans="1:8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  <c r="H10471">
        <v>19.899999999999999</v>
      </c>
    </row>
    <row r="10472" spans="1:8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  <c r="H10472">
        <v>19.899999999999999</v>
      </c>
    </row>
    <row r="10473" spans="1:8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  <c r="H10473">
        <v>19.899999999999999</v>
      </c>
    </row>
    <row r="10474" spans="1:8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  <c r="H10474">
        <v>19.899999999999999</v>
      </c>
    </row>
    <row r="10475" spans="1:8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  <c r="H10475">
        <v>19.899999999999999</v>
      </c>
    </row>
    <row r="10476" spans="1:8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  <c r="H10476">
        <v>19.899999999999999</v>
      </c>
    </row>
    <row r="10477" spans="1:8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  <c r="H10477">
        <v>19.899999999999999</v>
      </c>
    </row>
    <row r="10478" spans="1:8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  <c r="H10478">
        <v>19.899999999999999</v>
      </c>
    </row>
    <row r="10479" spans="1:8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  <c r="H10479">
        <v>19.899999999999999</v>
      </c>
    </row>
    <row r="10480" spans="1:8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  <c r="H10480">
        <v>19.899999999999999</v>
      </c>
    </row>
    <row r="10481" spans="1:8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  <c r="H10481">
        <v>19.899999999999999</v>
      </c>
    </row>
    <row r="10482" spans="1:8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  <c r="H10482">
        <v>19.899999999999999</v>
      </c>
    </row>
    <row r="10483" spans="1:8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  <c r="H10483">
        <v>19.899999999999999</v>
      </c>
    </row>
    <row r="10484" spans="1:8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  <c r="H10484">
        <v>19.899999999999999</v>
      </c>
    </row>
    <row r="10485" spans="1:8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  <c r="H10485">
        <v>19.899999999999999</v>
      </c>
    </row>
    <row r="10486" spans="1:8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  <c r="H10486">
        <v>19.899999999999999</v>
      </c>
    </row>
    <row r="10487" spans="1:8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  <c r="H10487">
        <v>19.899999999999999</v>
      </c>
    </row>
    <row r="10488" spans="1:8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  <c r="H10488">
        <v>19.899999999999999</v>
      </c>
    </row>
    <row r="10489" spans="1:8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  <c r="H10489">
        <v>19.899999999999999</v>
      </c>
    </row>
    <row r="10490" spans="1:8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  <c r="H10490">
        <v>19.899999999999999</v>
      </c>
    </row>
    <row r="10491" spans="1:8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  <c r="H10491">
        <v>19.899999999999999</v>
      </c>
    </row>
    <row r="10492" spans="1:8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  <c r="H10492">
        <v>19.899999999999999</v>
      </c>
    </row>
    <row r="10493" spans="1:8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  <c r="H10493">
        <v>19.899999999999999</v>
      </c>
    </row>
    <row r="10494" spans="1:8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  <c r="H10494">
        <v>19.899999999999999</v>
      </c>
    </row>
    <row r="10495" spans="1:8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  <c r="H10495">
        <v>19.899999999999999</v>
      </c>
    </row>
    <row r="10496" spans="1:8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  <c r="H10496">
        <v>19.899999999999999</v>
      </c>
    </row>
    <row r="10497" spans="1:8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  <c r="H10497">
        <v>19.899999999999999</v>
      </c>
    </row>
    <row r="10498" spans="1:8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  <c r="H10498">
        <v>19.899999999999999</v>
      </c>
    </row>
    <row r="10499" spans="1:8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  <c r="H10499">
        <v>19.899999999999999</v>
      </c>
    </row>
    <row r="10500" spans="1:8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  <c r="H10500">
        <v>19.899999999999999</v>
      </c>
    </row>
    <row r="10501" spans="1:8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  <c r="H10501">
        <v>19.899999999999999</v>
      </c>
    </row>
    <row r="10502" spans="1:8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  <c r="H10502">
        <v>19.899999999999999</v>
      </c>
    </row>
    <row r="10503" spans="1:8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  <c r="H10503">
        <v>19.899999999999999</v>
      </c>
    </row>
    <row r="10504" spans="1:8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  <c r="H10504">
        <v>19.899999999999999</v>
      </c>
    </row>
    <row r="10505" spans="1:8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  <c r="H10505">
        <v>19.899999999999999</v>
      </c>
    </row>
    <row r="10506" spans="1:8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  <c r="H10506">
        <v>19.899999999999999</v>
      </c>
    </row>
    <row r="10507" spans="1:8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  <c r="H10507">
        <v>19.899999999999999</v>
      </c>
    </row>
    <row r="10508" spans="1:8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  <c r="H10508">
        <v>19.899999999999999</v>
      </c>
    </row>
    <row r="10509" spans="1:8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  <c r="H10509">
        <v>19.899999999999999</v>
      </c>
    </row>
    <row r="10510" spans="1:8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  <c r="H10510">
        <v>19.899999999999999</v>
      </c>
    </row>
    <row r="10511" spans="1:8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  <c r="H10511">
        <v>19.899999999999999</v>
      </c>
    </row>
    <row r="10512" spans="1:8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  <c r="H10512">
        <v>19.899999999999999</v>
      </c>
    </row>
    <row r="10513" spans="1:8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  <c r="H10513">
        <v>19.899999999999999</v>
      </c>
    </row>
    <row r="10514" spans="1:8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  <c r="H10514">
        <v>19.899999999999999</v>
      </c>
    </row>
    <row r="10515" spans="1:8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  <c r="H10515">
        <v>19.899999999999999</v>
      </c>
    </row>
    <row r="10516" spans="1:8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  <c r="H10516">
        <v>19.899999999999999</v>
      </c>
    </row>
    <row r="10517" spans="1:8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  <c r="H10517">
        <v>19.899999999999999</v>
      </c>
    </row>
    <row r="10518" spans="1:8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  <c r="H10518">
        <v>19.899999999999999</v>
      </c>
    </row>
    <row r="10519" spans="1:8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  <c r="H10519">
        <v>19.899999999999999</v>
      </c>
    </row>
    <row r="10520" spans="1:8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  <c r="H10520">
        <v>19.899999999999999</v>
      </c>
    </row>
    <row r="10521" spans="1:8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  <c r="H10521">
        <v>19.899999999999999</v>
      </c>
    </row>
    <row r="10522" spans="1:8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  <c r="H10522">
        <v>19.899999999999999</v>
      </c>
    </row>
    <row r="10523" spans="1:8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  <c r="H10523">
        <v>19.899999999999999</v>
      </c>
    </row>
    <row r="10524" spans="1:8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  <c r="H10524">
        <v>19.899999999999999</v>
      </c>
    </row>
    <row r="10525" spans="1:8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  <c r="H10525">
        <v>19.899999999999999</v>
      </c>
    </row>
    <row r="10526" spans="1:8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  <c r="H10526">
        <v>19.899999999999999</v>
      </c>
    </row>
    <row r="10527" spans="1:8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  <c r="H10527">
        <v>19.899999999999999</v>
      </c>
    </row>
    <row r="10528" spans="1:8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  <c r="H10528">
        <v>19.899999999999999</v>
      </c>
    </row>
    <row r="10529" spans="1:8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  <c r="H10529">
        <v>19.899999999999999</v>
      </c>
    </row>
    <row r="10530" spans="1:8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  <c r="H10530">
        <v>19.899999999999999</v>
      </c>
    </row>
    <row r="10531" spans="1:8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  <c r="H10531">
        <v>19.899999999999999</v>
      </c>
    </row>
    <row r="10532" spans="1:8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  <c r="H10532">
        <v>19.899999999999999</v>
      </c>
    </row>
    <row r="10533" spans="1:8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  <c r="H10533">
        <v>19.899999999999999</v>
      </c>
    </row>
    <row r="10534" spans="1:8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  <c r="H10534">
        <v>19.899999999999999</v>
      </c>
    </row>
    <row r="10535" spans="1:8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  <c r="H10535">
        <v>19.899999999999999</v>
      </c>
    </row>
    <row r="10536" spans="1:8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  <c r="H10536">
        <v>19.899999999999999</v>
      </c>
    </row>
    <row r="10537" spans="1:8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  <c r="H10537">
        <v>19.899999999999999</v>
      </c>
    </row>
    <row r="10538" spans="1:8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  <c r="H10538">
        <v>19.899999999999999</v>
      </c>
    </row>
    <row r="10539" spans="1:8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  <c r="H10539">
        <v>19.899999999999999</v>
      </c>
    </row>
    <row r="10540" spans="1:8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  <c r="H10540">
        <v>19.899999999999999</v>
      </c>
    </row>
    <row r="10541" spans="1:8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  <c r="H10541">
        <v>19.899999999999999</v>
      </c>
    </row>
    <row r="10542" spans="1:8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  <c r="H10542">
        <v>19.899999999999999</v>
      </c>
    </row>
    <row r="10543" spans="1:8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  <c r="H10543">
        <v>19.899999999999999</v>
      </c>
    </row>
    <row r="10544" spans="1:8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  <c r="H10544">
        <v>19.899999999999999</v>
      </c>
    </row>
    <row r="10545" spans="1:8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  <c r="H10545">
        <v>19.899999999999999</v>
      </c>
    </row>
    <row r="10546" spans="1:8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  <c r="H10546">
        <v>19.899999999999999</v>
      </c>
    </row>
    <row r="10547" spans="1:8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  <c r="H10547">
        <v>19.899999999999999</v>
      </c>
    </row>
    <row r="10548" spans="1:8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  <c r="H10548">
        <v>19.899999999999999</v>
      </c>
    </row>
    <row r="10549" spans="1:8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  <c r="H10549">
        <v>19.899999999999999</v>
      </c>
    </row>
    <row r="10550" spans="1:8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  <c r="H10550">
        <v>19.899999999999999</v>
      </c>
    </row>
    <row r="10551" spans="1:8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  <c r="H10551">
        <v>19.899999999999999</v>
      </c>
    </row>
    <row r="10552" spans="1:8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  <c r="H10552">
        <v>19.899999999999999</v>
      </c>
    </row>
    <row r="10553" spans="1:8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  <c r="H10553">
        <v>19.899999999999999</v>
      </c>
    </row>
    <row r="10554" spans="1:8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  <c r="H10554">
        <v>19.899999999999999</v>
      </c>
    </row>
    <row r="10555" spans="1:8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  <c r="H10555">
        <v>19.899999999999999</v>
      </c>
    </row>
    <row r="10556" spans="1:8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  <c r="H10556">
        <v>19.899999999999999</v>
      </c>
    </row>
    <row r="10557" spans="1:8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  <c r="H10557">
        <v>19.899999999999999</v>
      </c>
    </row>
    <row r="10558" spans="1:8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  <c r="H10558">
        <v>19.899999999999999</v>
      </c>
    </row>
    <row r="10559" spans="1:8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  <c r="H10559">
        <v>19.899999999999999</v>
      </c>
    </row>
    <row r="10560" spans="1:8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  <c r="H10560">
        <v>19.899999999999999</v>
      </c>
    </row>
    <row r="10561" spans="1:8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  <c r="H10561">
        <v>19.899999999999999</v>
      </c>
    </row>
    <row r="10562" spans="1:8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  <c r="H10562">
        <v>19.899999999999999</v>
      </c>
    </row>
    <row r="10563" spans="1:8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  <c r="H10563">
        <v>19.899999999999999</v>
      </c>
    </row>
    <row r="10564" spans="1:8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  <c r="H10564">
        <v>19.899999999999999</v>
      </c>
    </row>
    <row r="10565" spans="1:8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  <c r="H10565">
        <v>19.899999999999999</v>
      </c>
    </row>
    <row r="10566" spans="1:8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  <c r="H10566">
        <v>19.899999999999999</v>
      </c>
    </row>
    <row r="10567" spans="1:8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  <c r="H10567">
        <v>19.899999999999999</v>
      </c>
    </row>
    <row r="10568" spans="1:8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  <c r="H10568">
        <v>19.899999999999999</v>
      </c>
    </row>
    <row r="10569" spans="1:8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  <c r="H10569">
        <v>19.899999999999999</v>
      </c>
    </row>
    <row r="10570" spans="1:8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  <c r="H10570">
        <v>19.899999999999999</v>
      </c>
    </row>
    <row r="10571" spans="1:8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  <c r="H10571">
        <v>19.899999999999999</v>
      </c>
    </row>
    <row r="10572" spans="1:8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  <c r="H10572">
        <v>19.899999999999999</v>
      </c>
    </row>
    <row r="10573" spans="1:8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  <c r="H10573">
        <v>19.899999999999999</v>
      </c>
    </row>
    <row r="10574" spans="1:8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  <c r="H10574">
        <v>19.899999999999999</v>
      </c>
    </row>
    <row r="10575" spans="1:8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  <c r="H10575">
        <v>19.899999999999999</v>
      </c>
    </row>
    <row r="10576" spans="1:8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  <c r="H10576">
        <v>19.899999999999999</v>
      </c>
    </row>
    <row r="10577" spans="1:8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  <c r="H10577">
        <v>19.899999999999999</v>
      </c>
    </row>
    <row r="10578" spans="1:8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  <c r="H10578">
        <v>19.899999999999999</v>
      </c>
    </row>
    <row r="10579" spans="1:8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  <c r="H10579">
        <v>19.899999999999999</v>
      </c>
    </row>
    <row r="10580" spans="1:8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  <c r="H10580">
        <v>19.899999999999999</v>
      </c>
    </row>
    <row r="10581" spans="1:8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  <c r="H10581">
        <v>19.899999999999999</v>
      </c>
    </row>
    <row r="10582" spans="1:8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  <c r="H10582">
        <v>19.899999999999999</v>
      </c>
    </row>
    <row r="10583" spans="1:8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  <c r="H10583">
        <v>19.899999999999999</v>
      </c>
    </row>
    <row r="10584" spans="1:8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  <c r="H10584">
        <v>19.899999999999999</v>
      </c>
    </row>
    <row r="10585" spans="1:8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  <c r="H10585">
        <v>19.899999999999999</v>
      </c>
    </row>
    <row r="10586" spans="1:8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  <c r="H10586">
        <v>19.899999999999999</v>
      </c>
    </row>
    <row r="10587" spans="1:8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  <c r="H10587">
        <v>19.899999999999999</v>
      </c>
    </row>
    <row r="10588" spans="1:8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  <c r="H10588">
        <v>19.899999999999999</v>
      </c>
    </row>
    <row r="10589" spans="1:8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  <c r="H10589">
        <v>19.899999999999999</v>
      </c>
    </row>
    <row r="10590" spans="1:8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  <c r="H10590">
        <v>19.899999999999999</v>
      </c>
    </row>
    <row r="10591" spans="1:8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  <c r="H10591">
        <v>19.899999999999999</v>
      </c>
    </row>
    <row r="10592" spans="1:8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  <c r="H10592">
        <v>19.899999999999999</v>
      </c>
    </row>
    <row r="10593" spans="1:8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  <c r="H10593">
        <v>19.899999999999999</v>
      </c>
    </row>
    <row r="10594" spans="1:8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  <c r="H10594">
        <v>19.899999999999999</v>
      </c>
    </row>
    <row r="10595" spans="1:8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  <c r="H10595">
        <v>19.899999999999999</v>
      </c>
    </row>
    <row r="10596" spans="1:8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  <c r="H10596">
        <v>19.899999999999999</v>
      </c>
    </row>
    <row r="10597" spans="1:8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  <c r="H10597">
        <v>19.899999999999999</v>
      </c>
    </row>
    <row r="10598" spans="1:8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  <c r="H10598">
        <v>19.899999999999999</v>
      </c>
    </row>
    <row r="10599" spans="1:8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  <c r="H10599">
        <v>19.899999999999999</v>
      </c>
    </row>
    <row r="10600" spans="1:8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  <c r="H10600">
        <v>19.899999999999999</v>
      </c>
    </row>
    <row r="10601" spans="1:8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  <c r="H10601">
        <v>19.899999999999999</v>
      </c>
    </row>
    <row r="10602" spans="1:8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  <c r="H10602">
        <v>19.899999999999999</v>
      </c>
    </row>
    <row r="10603" spans="1:8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  <c r="H10603">
        <v>19.899999999999999</v>
      </c>
    </row>
    <row r="10604" spans="1:8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  <c r="H10604">
        <v>19.899999999999999</v>
      </c>
    </row>
    <row r="10605" spans="1:8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  <c r="H10605">
        <v>19.899999999999999</v>
      </c>
    </row>
    <row r="10606" spans="1:8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  <c r="H10606">
        <v>19.899999999999999</v>
      </c>
    </row>
    <row r="10607" spans="1:8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  <c r="H10607">
        <v>19.899999999999999</v>
      </c>
    </row>
    <row r="10608" spans="1:8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  <c r="H10608">
        <v>19.899999999999999</v>
      </c>
    </row>
    <row r="10609" spans="1:8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  <c r="H10609">
        <v>19.899999999999999</v>
      </c>
    </row>
    <row r="10610" spans="1:8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  <c r="H10610">
        <v>19.899999999999999</v>
      </c>
    </row>
    <row r="10611" spans="1:8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  <c r="H10611">
        <v>19.899999999999999</v>
      </c>
    </row>
    <row r="10612" spans="1:8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  <c r="H10612">
        <v>19.899999999999999</v>
      </c>
    </row>
    <row r="10613" spans="1:8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  <c r="H10613">
        <v>19.899999999999999</v>
      </c>
    </row>
    <row r="10614" spans="1:8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  <c r="H10614">
        <v>19.899999999999999</v>
      </c>
    </row>
    <row r="10615" spans="1:8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  <c r="H10615">
        <v>19.899999999999999</v>
      </c>
    </row>
    <row r="10616" spans="1:8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  <c r="H10616">
        <v>19.899999999999999</v>
      </c>
    </row>
    <row r="10617" spans="1:8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  <c r="H10617">
        <v>19.899999999999999</v>
      </c>
    </row>
    <row r="10618" spans="1:8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  <c r="H10618">
        <v>19.899999999999999</v>
      </c>
    </row>
    <row r="10619" spans="1:8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  <c r="H10619">
        <v>19.899999999999999</v>
      </c>
    </row>
    <row r="10620" spans="1:8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  <c r="H10620">
        <v>19.899999999999999</v>
      </c>
    </row>
    <row r="10621" spans="1:8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  <c r="H10621">
        <v>19.899999999999999</v>
      </c>
    </row>
    <row r="10622" spans="1:8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  <c r="H10622">
        <v>19.899999999999999</v>
      </c>
    </row>
    <row r="10623" spans="1:8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  <c r="H10623">
        <v>19.899999999999999</v>
      </c>
    </row>
    <row r="10624" spans="1:8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  <c r="H10624">
        <v>19.899999999999999</v>
      </c>
    </row>
    <row r="10625" spans="1:8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  <c r="H10625">
        <v>19.899999999999999</v>
      </c>
    </row>
    <row r="10626" spans="1:8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  <c r="H10626">
        <v>19.899999999999999</v>
      </c>
    </row>
    <row r="10627" spans="1:8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  <c r="H10627">
        <v>19.899999999999999</v>
      </c>
    </row>
    <row r="10628" spans="1:8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  <c r="H10628">
        <v>19.899999999999999</v>
      </c>
    </row>
    <row r="10629" spans="1:8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  <c r="H10629">
        <v>19.899999999999999</v>
      </c>
    </row>
    <row r="10630" spans="1:8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  <c r="H10630">
        <v>19.899999999999999</v>
      </c>
    </row>
    <row r="10631" spans="1:8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  <c r="H10631">
        <v>19.899999999999999</v>
      </c>
    </row>
    <row r="10632" spans="1:8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  <c r="H10632">
        <v>19.899999999999999</v>
      </c>
    </row>
    <row r="10633" spans="1:8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  <c r="H10633">
        <v>19.899999999999999</v>
      </c>
    </row>
    <row r="10634" spans="1:8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  <c r="H10634">
        <v>19.899999999999999</v>
      </c>
    </row>
    <row r="10635" spans="1:8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  <c r="H10635">
        <v>19.899999999999999</v>
      </c>
    </row>
    <row r="10636" spans="1:8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  <c r="H10636">
        <v>19.899999999999999</v>
      </c>
    </row>
    <row r="10637" spans="1:8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  <c r="H10637">
        <v>19.899999999999999</v>
      </c>
    </row>
    <row r="10638" spans="1:8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  <c r="H10638">
        <v>19.899999999999999</v>
      </c>
    </row>
    <row r="10639" spans="1:8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  <c r="H10639">
        <v>19.899999999999999</v>
      </c>
    </row>
    <row r="10640" spans="1:8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  <c r="H10640">
        <v>19.899999999999999</v>
      </c>
    </row>
    <row r="10641" spans="1:8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  <c r="H10641">
        <v>19.899999999999999</v>
      </c>
    </row>
    <row r="10642" spans="1:8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  <c r="H10642">
        <v>19.899999999999999</v>
      </c>
    </row>
    <row r="10643" spans="1:8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  <c r="H10643">
        <v>19.899999999999999</v>
      </c>
    </row>
    <row r="10644" spans="1:8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  <c r="H10644">
        <v>19.899999999999999</v>
      </c>
    </row>
    <row r="10645" spans="1:8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  <c r="H10645">
        <v>19.899999999999999</v>
      </c>
    </row>
    <row r="10646" spans="1:8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  <c r="H10646">
        <v>19.899999999999999</v>
      </c>
    </row>
    <row r="10647" spans="1:8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  <c r="H10647">
        <v>19.899999999999999</v>
      </c>
    </row>
    <row r="10648" spans="1:8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  <c r="H10648">
        <v>19.899999999999999</v>
      </c>
    </row>
    <row r="10649" spans="1:8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  <c r="H10649">
        <v>19.899999999999999</v>
      </c>
    </row>
    <row r="10650" spans="1:8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  <c r="H10650">
        <v>19.899999999999999</v>
      </c>
    </row>
    <row r="10651" spans="1:8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  <c r="H10651">
        <v>19.899999999999999</v>
      </c>
    </row>
    <row r="10652" spans="1:8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  <c r="H10652">
        <v>19.899999999999999</v>
      </c>
    </row>
    <row r="10653" spans="1:8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  <c r="H10653">
        <v>19.899999999999999</v>
      </c>
    </row>
    <row r="10654" spans="1:8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  <c r="H10654">
        <v>19.899999999999999</v>
      </c>
    </row>
    <row r="10655" spans="1:8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  <c r="H10655">
        <v>19.899999999999999</v>
      </c>
    </row>
    <row r="10656" spans="1:8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  <c r="H10656">
        <v>19.899999999999999</v>
      </c>
    </row>
    <row r="10657" spans="1:8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  <c r="H10657">
        <v>19.899999999999999</v>
      </c>
    </row>
    <row r="10658" spans="1:8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  <c r="H10658">
        <v>19.899999999999999</v>
      </c>
    </row>
    <row r="10659" spans="1:8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  <c r="H10659">
        <v>19.899999999999999</v>
      </c>
    </row>
    <row r="10660" spans="1:8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  <c r="H10660">
        <v>19.899999999999999</v>
      </c>
    </row>
    <row r="10661" spans="1:8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  <c r="H10661">
        <v>19.899999999999999</v>
      </c>
    </row>
    <row r="10662" spans="1:8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  <c r="H10662">
        <v>19.899999999999999</v>
      </c>
    </row>
    <row r="10663" spans="1:8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  <c r="H10663">
        <v>19.899999999999999</v>
      </c>
    </row>
    <row r="10664" spans="1:8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  <c r="H10664">
        <v>19.899999999999999</v>
      </c>
    </row>
    <row r="10665" spans="1:8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  <c r="H10665">
        <v>19.899999999999999</v>
      </c>
    </row>
    <row r="10666" spans="1:8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  <c r="H10666">
        <v>19.899999999999999</v>
      </c>
    </row>
    <row r="10667" spans="1:8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  <c r="H10667">
        <v>19.899999999999999</v>
      </c>
    </row>
    <row r="10668" spans="1:8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  <c r="H10668">
        <v>19.899999999999999</v>
      </c>
    </row>
    <row r="10669" spans="1:8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  <c r="H10669">
        <v>19.899999999999999</v>
      </c>
    </row>
    <row r="10670" spans="1:8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  <c r="H10670">
        <v>19.899999999999999</v>
      </c>
    </row>
    <row r="10671" spans="1:8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  <c r="H10671">
        <v>19.899999999999999</v>
      </c>
    </row>
    <row r="10672" spans="1:8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  <c r="H10672">
        <v>19.899999999999999</v>
      </c>
    </row>
    <row r="10673" spans="1:8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  <c r="H10673">
        <v>19.899999999999999</v>
      </c>
    </row>
    <row r="10674" spans="1:8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  <c r="H10674">
        <v>19.899999999999999</v>
      </c>
    </row>
    <row r="10675" spans="1:8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  <c r="H10675">
        <v>19.899999999999999</v>
      </c>
    </row>
    <row r="10676" spans="1:8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  <c r="H10676">
        <v>19.899999999999999</v>
      </c>
    </row>
    <row r="10677" spans="1:8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  <c r="H10677">
        <v>19.899999999999999</v>
      </c>
    </row>
    <row r="10678" spans="1:8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  <c r="H10678">
        <v>19.899999999999999</v>
      </c>
    </row>
    <row r="10679" spans="1:8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  <c r="H10679">
        <v>19.899999999999999</v>
      </c>
    </row>
    <row r="10680" spans="1:8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  <c r="H10680">
        <v>19.899999999999999</v>
      </c>
    </row>
    <row r="10681" spans="1:8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  <c r="H10681">
        <v>19.899999999999999</v>
      </c>
    </row>
    <row r="10682" spans="1:8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  <c r="H10682">
        <v>19.899999999999999</v>
      </c>
    </row>
    <row r="10683" spans="1:8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  <c r="H10683">
        <v>19.899999999999999</v>
      </c>
    </row>
    <row r="10684" spans="1:8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  <c r="H10684">
        <v>19.899999999999999</v>
      </c>
    </row>
    <row r="10685" spans="1:8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  <c r="H10685">
        <v>19.899999999999999</v>
      </c>
    </row>
    <row r="10686" spans="1:8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  <c r="H10686">
        <v>19.899999999999999</v>
      </c>
    </row>
    <row r="10687" spans="1:8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  <c r="H10687">
        <v>19.899999999999999</v>
      </c>
    </row>
    <row r="10688" spans="1:8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  <c r="H10688">
        <v>19.899999999999999</v>
      </c>
    </row>
    <row r="10689" spans="1:8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  <c r="H10689">
        <v>19.899999999999999</v>
      </c>
    </row>
    <row r="10690" spans="1:8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  <c r="H10690">
        <v>19.899999999999999</v>
      </c>
    </row>
    <row r="10691" spans="1:8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  <c r="H10691">
        <v>19.899999999999999</v>
      </c>
    </row>
    <row r="10692" spans="1:8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  <c r="H10692">
        <v>19.899999999999999</v>
      </c>
    </row>
    <row r="10693" spans="1:8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  <c r="H10693">
        <v>19.899999999999999</v>
      </c>
    </row>
    <row r="10694" spans="1:8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  <c r="H10694">
        <v>19.899999999999999</v>
      </c>
    </row>
    <row r="10695" spans="1:8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  <c r="H10695">
        <v>19.899999999999999</v>
      </c>
    </row>
    <row r="10696" spans="1:8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  <c r="H10696">
        <v>19.899999999999999</v>
      </c>
    </row>
    <row r="10697" spans="1:8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  <c r="H10697">
        <v>19.899999999999999</v>
      </c>
    </row>
    <row r="10698" spans="1:8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  <c r="H10698">
        <v>19.899999999999999</v>
      </c>
    </row>
    <row r="10699" spans="1:8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  <c r="H10699">
        <v>19.899999999999999</v>
      </c>
    </row>
    <row r="10700" spans="1:8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  <c r="H10700">
        <v>19.899999999999999</v>
      </c>
    </row>
    <row r="10701" spans="1:8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  <c r="H10701">
        <v>19.899999999999999</v>
      </c>
    </row>
    <row r="10702" spans="1:8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  <c r="H10702">
        <v>19.899999999999999</v>
      </c>
    </row>
    <row r="10703" spans="1:8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  <c r="H10703">
        <v>19.899999999999999</v>
      </c>
    </row>
    <row r="10704" spans="1:8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  <c r="H10704">
        <v>19.899999999999999</v>
      </c>
    </row>
    <row r="10705" spans="1:8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  <c r="H10705">
        <v>19.899999999999999</v>
      </c>
    </row>
    <row r="10706" spans="1:8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  <c r="H10706">
        <v>19.899999999999999</v>
      </c>
    </row>
    <row r="10707" spans="1:8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  <c r="H10707">
        <v>19.899999999999999</v>
      </c>
    </row>
    <row r="10708" spans="1:8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  <c r="H10708">
        <v>19.899999999999999</v>
      </c>
    </row>
    <row r="10709" spans="1:8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  <c r="H10709">
        <v>19.899999999999999</v>
      </c>
    </row>
    <row r="10710" spans="1:8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  <c r="H10710">
        <v>19.899999999999999</v>
      </c>
    </row>
    <row r="10711" spans="1:8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  <c r="H10711">
        <v>19.899999999999999</v>
      </c>
    </row>
    <row r="10712" spans="1:8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  <c r="H10712">
        <v>19.899999999999999</v>
      </c>
    </row>
    <row r="10713" spans="1:8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  <c r="H10713">
        <v>19.899999999999999</v>
      </c>
    </row>
    <row r="10714" spans="1:8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  <c r="H10714">
        <v>19.899999999999999</v>
      </c>
    </row>
    <row r="10715" spans="1:8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  <c r="H10715">
        <v>19.899999999999999</v>
      </c>
    </row>
    <row r="10716" spans="1:8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  <c r="H10716">
        <v>19.899999999999999</v>
      </c>
    </row>
    <row r="10717" spans="1:8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  <c r="H10717">
        <v>19.899999999999999</v>
      </c>
    </row>
    <row r="10718" spans="1:8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  <c r="H10718">
        <v>19.899999999999999</v>
      </c>
    </row>
    <row r="10719" spans="1:8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  <c r="H10719">
        <v>19.899999999999999</v>
      </c>
    </row>
    <row r="10720" spans="1:8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  <c r="H10720">
        <v>19.899999999999999</v>
      </c>
    </row>
    <row r="10721" spans="1:8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  <c r="H10721">
        <v>19.899999999999999</v>
      </c>
    </row>
    <row r="10722" spans="1:8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  <c r="H10722">
        <v>19.899999999999999</v>
      </c>
    </row>
    <row r="10723" spans="1:8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  <c r="H10723">
        <v>19.899999999999999</v>
      </c>
    </row>
    <row r="10724" spans="1:8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  <c r="H10724">
        <v>19.899999999999999</v>
      </c>
    </row>
    <row r="10725" spans="1:8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  <c r="H10725">
        <v>19.899999999999999</v>
      </c>
    </row>
    <row r="10726" spans="1:8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  <c r="H10726">
        <v>19.899999999999999</v>
      </c>
    </row>
    <row r="10727" spans="1:8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  <c r="H10727">
        <v>19.899999999999999</v>
      </c>
    </row>
    <row r="10728" spans="1:8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  <c r="H10728">
        <v>19.899999999999999</v>
      </c>
    </row>
    <row r="10729" spans="1:8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  <c r="H10729">
        <v>19.899999999999999</v>
      </c>
    </row>
    <row r="10730" spans="1:8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  <c r="H10730">
        <v>19.899999999999999</v>
      </c>
    </row>
    <row r="10731" spans="1:8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  <c r="H10731">
        <v>19.899999999999999</v>
      </c>
    </row>
    <row r="10732" spans="1:8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  <c r="H10732">
        <v>19.899999999999999</v>
      </c>
    </row>
    <row r="10733" spans="1:8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  <c r="H10733">
        <v>19.899999999999999</v>
      </c>
    </row>
    <row r="10734" spans="1:8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  <c r="H10734">
        <v>19.899999999999999</v>
      </c>
    </row>
    <row r="10735" spans="1:8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  <c r="H10735">
        <v>19.899999999999999</v>
      </c>
    </row>
    <row r="10736" spans="1:8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  <c r="H10736">
        <v>19.899999999999999</v>
      </c>
    </row>
    <row r="10737" spans="1:8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  <c r="H10737">
        <v>19.899999999999999</v>
      </c>
    </row>
    <row r="10738" spans="1:8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  <c r="H10738">
        <v>19.899999999999999</v>
      </c>
    </row>
    <row r="10739" spans="1:8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  <c r="H10739">
        <v>19.899999999999999</v>
      </c>
    </row>
    <row r="10740" spans="1:8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  <c r="H10740">
        <v>19.899999999999999</v>
      </c>
    </row>
    <row r="10741" spans="1:8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  <c r="H10741">
        <v>19.899999999999999</v>
      </c>
    </row>
    <row r="10742" spans="1:8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  <c r="H10742">
        <v>19.899999999999999</v>
      </c>
    </row>
    <row r="10743" spans="1:8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  <c r="H10743">
        <v>19.899999999999999</v>
      </c>
    </row>
    <row r="10744" spans="1:8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  <c r="H10744">
        <v>19.899999999999999</v>
      </c>
    </row>
    <row r="10745" spans="1:8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  <c r="H10745">
        <v>19.899999999999999</v>
      </c>
    </row>
    <row r="10746" spans="1:8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  <c r="H10746">
        <v>19.899999999999999</v>
      </c>
    </row>
    <row r="10747" spans="1:8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  <c r="H10747">
        <v>19.899999999999999</v>
      </c>
    </row>
    <row r="10748" spans="1:8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  <c r="H10748">
        <v>19.899999999999999</v>
      </c>
    </row>
    <row r="10749" spans="1:8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  <c r="H10749">
        <v>19.899999999999999</v>
      </c>
    </row>
    <row r="10750" spans="1:8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  <c r="H10750">
        <v>19.899999999999999</v>
      </c>
    </row>
    <row r="10751" spans="1:8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  <c r="H10751">
        <v>19.899999999999999</v>
      </c>
    </row>
    <row r="10752" spans="1:8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  <c r="H10752">
        <v>19.899999999999999</v>
      </c>
    </row>
    <row r="10753" spans="1:8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  <c r="H10753">
        <v>19.899999999999999</v>
      </c>
    </row>
    <row r="10754" spans="1:8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  <c r="H10754">
        <v>19.899999999999999</v>
      </c>
    </row>
    <row r="10755" spans="1:8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  <c r="H10755">
        <v>19.899999999999999</v>
      </c>
    </row>
    <row r="10756" spans="1:8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  <c r="H10756">
        <v>19.899999999999999</v>
      </c>
    </row>
    <row r="10757" spans="1:8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  <c r="H10757">
        <v>19.899999999999999</v>
      </c>
    </row>
    <row r="10758" spans="1:8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  <c r="H10758">
        <v>19.899999999999999</v>
      </c>
    </row>
    <row r="10759" spans="1:8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  <c r="H10759">
        <v>19.899999999999999</v>
      </c>
    </row>
    <row r="10760" spans="1:8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  <c r="H10760">
        <v>19.899999999999999</v>
      </c>
    </row>
    <row r="10761" spans="1:8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  <c r="H10761">
        <v>19.899999999999999</v>
      </c>
    </row>
    <row r="10762" spans="1:8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  <c r="H10762">
        <v>19.899999999999999</v>
      </c>
    </row>
    <row r="10763" spans="1:8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  <c r="H10763">
        <v>19.899999999999999</v>
      </c>
    </row>
    <row r="10764" spans="1:8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  <c r="H10764">
        <v>19.899999999999999</v>
      </c>
    </row>
    <row r="10765" spans="1:8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  <c r="H10765">
        <v>19.899999999999999</v>
      </c>
    </row>
    <row r="10766" spans="1:8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  <c r="H10766">
        <v>19.899999999999999</v>
      </c>
    </row>
    <row r="10767" spans="1:8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  <c r="H10767">
        <v>19.899999999999999</v>
      </c>
    </row>
    <row r="10768" spans="1:8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  <c r="H10768">
        <v>19.899999999999999</v>
      </c>
    </row>
    <row r="10769" spans="1:8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  <c r="H10769">
        <v>19.899999999999999</v>
      </c>
    </row>
    <row r="10770" spans="1:8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  <c r="H10770">
        <v>19.899999999999999</v>
      </c>
    </row>
    <row r="10771" spans="1:8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  <c r="H10771">
        <v>19.899999999999999</v>
      </c>
    </row>
    <row r="10772" spans="1:8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  <c r="H10772">
        <v>19.899999999999999</v>
      </c>
    </row>
    <row r="10773" spans="1:8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  <c r="H10773">
        <v>19.899999999999999</v>
      </c>
    </row>
    <row r="10774" spans="1:8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  <c r="H10774">
        <v>19.899999999999999</v>
      </c>
    </row>
    <row r="10775" spans="1:8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  <c r="H10775">
        <v>19.899999999999999</v>
      </c>
    </row>
    <row r="10776" spans="1:8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  <c r="H10776">
        <v>19.899999999999999</v>
      </c>
    </row>
    <row r="10777" spans="1:8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  <c r="H10777">
        <v>19.899999999999999</v>
      </c>
    </row>
    <row r="10778" spans="1:8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  <c r="H10778">
        <v>19.899999999999999</v>
      </c>
    </row>
    <row r="10779" spans="1:8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  <c r="H10779">
        <v>19.899999999999999</v>
      </c>
    </row>
    <row r="10780" spans="1:8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  <c r="H10780">
        <v>19.899999999999999</v>
      </c>
    </row>
    <row r="10781" spans="1:8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  <c r="H10781">
        <v>19.899999999999999</v>
      </c>
    </row>
    <row r="10782" spans="1:8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  <c r="H10782">
        <v>19.899999999999999</v>
      </c>
    </row>
    <row r="10783" spans="1:8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  <c r="H10783">
        <v>19.899999999999999</v>
      </c>
    </row>
    <row r="10784" spans="1:8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  <c r="H10784">
        <v>19.899999999999999</v>
      </c>
    </row>
    <row r="10785" spans="1:8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  <c r="H10785">
        <v>19.899999999999999</v>
      </c>
    </row>
    <row r="10786" spans="1:8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  <c r="H10786">
        <v>19.899999999999999</v>
      </c>
    </row>
    <row r="10787" spans="1:8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  <c r="H10787">
        <v>19.899999999999999</v>
      </c>
    </row>
    <row r="10788" spans="1:8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  <c r="H10788">
        <v>19.899999999999999</v>
      </c>
    </row>
    <row r="10789" spans="1:8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  <c r="H10789">
        <v>19.899999999999999</v>
      </c>
    </row>
    <row r="10790" spans="1:8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  <c r="H10790">
        <v>19.899999999999999</v>
      </c>
    </row>
    <row r="10791" spans="1:8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  <c r="H10791">
        <v>19.899999999999999</v>
      </c>
    </row>
    <row r="10792" spans="1:8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  <c r="H10792">
        <v>19.899999999999999</v>
      </c>
    </row>
    <row r="10793" spans="1:8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  <c r="H10793">
        <v>19.899999999999999</v>
      </c>
    </row>
    <row r="10794" spans="1:8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  <c r="H10794">
        <v>19.899999999999999</v>
      </c>
    </row>
    <row r="10795" spans="1:8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  <c r="H10795">
        <v>19.899999999999999</v>
      </c>
    </row>
    <row r="10796" spans="1:8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  <c r="H10796">
        <v>19.899999999999999</v>
      </c>
    </row>
    <row r="10797" spans="1:8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  <c r="H10797">
        <v>19.899999999999999</v>
      </c>
    </row>
    <row r="10798" spans="1:8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  <c r="H10798">
        <v>19.899999999999999</v>
      </c>
    </row>
    <row r="10799" spans="1:8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  <c r="H10799">
        <v>19.899999999999999</v>
      </c>
    </row>
    <row r="10800" spans="1:8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  <c r="H10800">
        <v>19.899999999999999</v>
      </c>
    </row>
    <row r="10801" spans="1:8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  <c r="H10801">
        <v>19.899999999999999</v>
      </c>
    </row>
    <row r="10802" spans="1:8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  <c r="H10802">
        <v>19.899999999999999</v>
      </c>
    </row>
    <row r="10803" spans="1:8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  <c r="H10803">
        <v>19.899999999999999</v>
      </c>
    </row>
    <row r="10804" spans="1:8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  <c r="H10804">
        <v>19.899999999999999</v>
      </c>
    </row>
    <row r="10805" spans="1:8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  <c r="H10805">
        <v>19.899999999999999</v>
      </c>
    </row>
    <row r="10806" spans="1:8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  <c r="H10806">
        <v>19.899999999999999</v>
      </c>
    </row>
    <row r="10807" spans="1:8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  <c r="H10807">
        <v>19.899999999999999</v>
      </c>
    </row>
    <row r="10808" spans="1:8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  <c r="H10808">
        <v>19.899999999999999</v>
      </c>
    </row>
    <row r="10809" spans="1:8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  <c r="H10809">
        <v>19.899999999999999</v>
      </c>
    </row>
    <row r="10810" spans="1:8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  <c r="H10810">
        <v>19.899999999999999</v>
      </c>
    </row>
    <row r="10811" spans="1:8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  <c r="H10811">
        <v>19.899999999999999</v>
      </c>
    </row>
    <row r="10812" spans="1:8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  <c r="H10812">
        <v>19.899999999999999</v>
      </c>
    </row>
    <row r="10813" spans="1:8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  <c r="H10813">
        <v>19.899999999999999</v>
      </c>
    </row>
    <row r="10814" spans="1:8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  <c r="H10814">
        <v>19.899999999999999</v>
      </c>
    </row>
    <row r="10815" spans="1:8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  <c r="H10815">
        <v>19.899999999999999</v>
      </c>
    </row>
    <row r="10816" spans="1:8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  <c r="H10816">
        <v>19.899999999999999</v>
      </c>
    </row>
    <row r="10817" spans="1:8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  <c r="H10817">
        <v>19.899999999999999</v>
      </c>
    </row>
    <row r="10818" spans="1:8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  <c r="H10818">
        <v>19.899999999999999</v>
      </c>
    </row>
    <row r="10819" spans="1:8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  <c r="H10819">
        <v>19.899999999999999</v>
      </c>
    </row>
    <row r="10820" spans="1:8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  <c r="H10820">
        <v>19.899999999999999</v>
      </c>
    </row>
    <row r="10821" spans="1:8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  <c r="H10821">
        <v>19.899999999999999</v>
      </c>
    </row>
    <row r="10822" spans="1:8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  <c r="H10822">
        <v>19.899999999999999</v>
      </c>
    </row>
    <row r="10823" spans="1:8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  <c r="H10823">
        <v>19.899999999999999</v>
      </c>
    </row>
    <row r="10824" spans="1:8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  <c r="H10824">
        <v>19.899999999999999</v>
      </c>
    </row>
    <row r="10825" spans="1:8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  <c r="H10825">
        <v>19.899999999999999</v>
      </c>
    </row>
    <row r="10826" spans="1:8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  <c r="H10826">
        <v>19.899999999999999</v>
      </c>
    </row>
    <row r="10827" spans="1:8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  <c r="H10827">
        <v>19.899999999999999</v>
      </c>
    </row>
    <row r="10828" spans="1:8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  <c r="H10828">
        <v>19.899999999999999</v>
      </c>
    </row>
    <row r="10829" spans="1:8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  <c r="H10829">
        <v>19.899999999999999</v>
      </c>
    </row>
    <row r="10830" spans="1:8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  <c r="H10830">
        <v>19.899999999999999</v>
      </c>
    </row>
    <row r="10831" spans="1:8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  <c r="H10831">
        <v>19.899999999999999</v>
      </c>
    </row>
    <row r="10832" spans="1:8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  <c r="H10832">
        <v>19.899999999999999</v>
      </c>
    </row>
    <row r="10833" spans="1:8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  <c r="H10833">
        <v>19.899999999999999</v>
      </c>
    </row>
    <row r="10834" spans="1:8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  <c r="H10834">
        <v>19.899999999999999</v>
      </c>
    </row>
    <row r="10835" spans="1:8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  <c r="H10835">
        <v>19.899999999999999</v>
      </c>
    </row>
    <row r="10836" spans="1:8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  <c r="H10836">
        <v>19.899999999999999</v>
      </c>
    </row>
    <row r="10837" spans="1:8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  <c r="H10837">
        <v>19.899999999999999</v>
      </c>
    </row>
    <row r="10838" spans="1:8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  <c r="H10838">
        <v>19.899999999999999</v>
      </c>
    </row>
    <row r="10839" spans="1:8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  <c r="H10839">
        <v>19.899999999999999</v>
      </c>
    </row>
    <row r="10840" spans="1:8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  <c r="H10840">
        <v>19.899999999999999</v>
      </c>
    </row>
    <row r="10841" spans="1:8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  <c r="H10841">
        <v>19.899999999999999</v>
      </c>
    </row>
    <row r="10842" spans="1:8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  <c r="H10842">
        <v>19.899999999999999</v>
      </c>
    </row>
    <row r="10843" spans="1:8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  <c r="H10843">
        <v>19.899999999999999</v>
      </c>
    </row>
    <row r="10844" spans="1:8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  <c r="H10844">
        <v>19.899999999999999</v>
      </c>
    </row>
    <row r="10845" spans="1:8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  <c r="H10845">
        <v>19.899999999999999</v>
      </c>
    </row>
    <row r="10846" spans="1:8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  <c r="H10846">
        <v>19.899999999999999</v>
      </c>
    </row>
    <row r="10847" spans="1:8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  <c r="H10847">
        <v>19.899999999999999</v>
      </c>
    </row>
    <row r="10848" spans="1:8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  <c r="H10848">
        <v>19.899999999999999</v>
      </c>
    </row>
    <row r="10849" spans="1:8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  <c r="H10849">
        <v>19.899999999999999</v>
      </c>
    </row>
    <row r="10850" spans="1:8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  <c r="H10850">
        <v>19.899999999999999</v>
      </c>
    </row>
    <row r="10851" spans="1:8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  <c r="H10851">
        <v>19.899999999999999</v>
      </c>
    </row>
    <row r="10852" spans="1:8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  <c r="H10852">
        <v>19.899999999999999</v>
      </c>
    </row>
    <row r="10853" spans="1:8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  <c r="H10853">
        <v>19.899999999999999</v>
      </c>
    </row>
    <row r="10854" spans="1:8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  <c r="H10854">
        <v>19.899999999999999</v>
      </c>
    </row>
    <row r="10855" spans="1:8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  <c r="H10855">
        <v>19.899999999999999</v>
      </c>
    </row>
    <row r="10856" spans="1:8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  <c r="H10856">
        <v>19.899999999999999</v>
      </c>
    </row>
    <row r="10857" spans="1:8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  <c r="H10857">
        <v>19.899999999999999</v>
      </c>
    </row>
    <row r="10858" spans="1:8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  <c r="H10858">
        <v>19.899999999999999</v>
      </c>
    </row>
    <row r="10859" spans="1:8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  <c r="H10859">
        <v>19.899999999999999</v>
      </c>
    </row>
    <row r="10860" spans="1:8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  <c r="H10860">
        <v>19.899999999999999</v>
      </c>
    </row>
    <row r="10861" spans="1:8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  <c r="H10861">
        <v>19.899999999999999</v>
      </c>
    </row>
    <row r="10862" spans="1:8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  <c r="H10862">
        <v>19.899999999999999</v>
      </c>
    </row>
    <row r="10863" spans="1:8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  <c r="H10863">
        <v>19.899999999999999</v>
      </c>
    </row>
    <row r="10864" spans="1:8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  <c r="H10864">
        <v>19.899999999999999</v>
      </c>
    </row>
    <row r="10865" spans="1:8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  <c r="H10865">
        <v>19.899999999999999</v>
      </c>
    </row>
    <row r="10866" spans="1:8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  <c r="H10866">
        <v>19.899999999999999</v>
      </c>
    </row>
    <row r="10867" spans="1:8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  <c r="H10867">
        <v>19.899999999999999</v>
      </c>
    </row>
    <row r="10868" spans="1:8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  <c r="H10868">
        <v>19.899999999999999</v>
      </c>
    </row>
    <row r="10869" spans="1:8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  <c r="H10869">
        <v>19.899999999999999</v>
      </c>
    </row>
    <row r="10870" spans="1:8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  <c r="H10870">
        <v>19.899999999999999</v>
      </c>
    </row>
    <row r="10871" spans="1:8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  <c r="H10871">
        <v>19.899999999999999</v>
      </c>
    </row>
    <row r="10872" spans="1:8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  <c r="H10872">
        <v>19.899999999999999</v>
      </c>
    </row>
    <row r="10873" spans="1:8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  <c r="H10873">
        <v>19.899999999999999</v>
      </c>
    </row>
    <row r="10874" spans="1:8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  <c r="H10874">
        <v>19.899999999999999</v>
      </c>
    </row>
    <row r="10875" spans="1:8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  <c r="H10875">
        <v>19.899999999999999</v>
      </c>
    </row>
    <row r="10876" spans="1:8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  <c r="H10876">
        <v>19.899999999999999</v>
      </c>
    </row>
    <row r="10877" spans="1:8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  <c r="H10877">
        <v>19.899999999999999</v>
      </c>
    </row>
    <row r="10878" spans="1:8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  <c r="H10878">
        <v>19.899999999999999</v>
      </c>
    </row>
    <row r="10879" spans="1:8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  <c r="H10879">
        <v>19.899999999999999</v>
      </c>
    </row>
    <row r="10880" spans="1:8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  <c r="H10880">
        <v>19.899999999999999</v>
      </c>
    </row>
    <row r="10881" spans="1:8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  <c r="H10881">
        <v>19.899999999999999</v>
      </c>
    </row>
    <row r="10882" spans="1:8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  <c r="H10882">
        <v>19.899999999999999</v>
      </c>
    </row>
    <row r="10883" spans="1:8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  <c r="H10883">
        <v>19.899999999999999</v>
      </c>
    </row>
    <row r="10884" spans="1:8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  <c r="H10884">
        <v>19.899999999999999</v>
      </c>
    </row>
    <row r="10885" spans="1:8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  <c r="H10885">
        <v>19.899999999999999</v>
      </c>
    </row>
    <row r="10886" spans="1:8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  <c r="H10886">
        <v>19.899999999999999</v>
      </c>
    </row>
    <row r="10887" spans="1:8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  <c r="H10887">
        <v>19.899999999999999</v>
      </c>
    </row>
    <row r="10888" spans="1:8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  <c r="H10888">
        <v>19.899999999999999</v>
      </c>
    </row>
    <row r="10889" spans="1:8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  <c r="H10889">
        <v>19.899999999999999</v>
      </c>
    </row>
    <row r="10890" spans="1:8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  <c r="H10890">
        <v>19.899999999999999</v>
      </c>
    </row>
    <row r="10891" spans="1:8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  <c r="H10891">
        <v>19.899999999999999</v>
      </c>
    </row>
    <row r="10892" spans="1:8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  <c r="H10892">
        <v>19.899999999999999</v>
      </c>
    </row>
    <row r="10893" spans="1:8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  <c r="H10893">
        <v>19.899999999999999</v>
      </c>
    </row>
    <row r="10894" spans="1:8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  <c r="H10894">
        <v>19.899999999999999</v>
      </c>
    </row>
    <row r="10895" spans="1:8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  <c r="H10895">
        <v>19.899999999999999</v>
      </c>
    </row>
    <row r="10896" spans="1:8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  <c r="H10896">
        <v>19.899999999999999</v>
      </c>
    </row>
    <row r="10897" spans="1:8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  <c r="H10897">
        <v>19.899999999999999</v>
      </c>
    </row>
    <row r="10898" spans="1:8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  <c r="H10898">
        <v>19.899999999999999</v>
      </c>
    </row>
    <row r="10899" spans="1:8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  <c r="H10899">
        <v>19.899999999999999</v>
      </c>
    </row>
    <row r="10900" spans="1:8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  <c r="H10900">
        <v>19.899999999999999</v>
      </c>
    </row>
    <row r="10901" spans="1:8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  <c r="H10901">
        <v>19.899999999999999</v>
      </c>
    </row>
    <row r="10902" spans="1:8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  <c r="H10902">
        <v>19.899999999999999</v>
      </c>
    </row>
    <row r="10903" spans="1:8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  <c r="H10903">
        <v>19.899999999999999</v>
      </c>
    </row>
    <row r="10904" spans="1:8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  <c r="H10904">
        <v>19.899999999999999</v>
      </c>
    </row>
    <row r="10905" spans="1:8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  <c r="H10905">
        <v>19.899999999999999</v>
      </c>
    </row>
    <row r="10906" spans="1:8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  <c r="H10906">
        <v>19.899999999999999</v>
      </c>
    </row>
    <row r="10907" spans="1:8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  <c r="H10907">
        <v>19.899999999999999</v>
      </c>
    </row>
    <row r="10908" spans="1:8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  <c r="H10908">
        <v>19.899999999999999</v>
      </c>
    </row>
    <row r="10909" spans="1:8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  <c r="H10909">
        <v>19.899999999999999</v>
      </c>
    </row>
    <row r="10910" spans="1:8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  <c r="H10910">
        <v>19.899999999999999</v>
      </c>
    </row>
    <row r="10911" spans="1:8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  <c r="H10911">
        <v>19.899999999999999</v>
      </c>
    </row>
    <row r="10912" spans="1:8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  <c r="H10912">
        <v>19.899999999999999</v>
      </c>
    </row>
    <row r="10913" spans="1:8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  <c r="H10913">
        <v>19.899999999999999</v>
      </c>
    </row>
    <row r="10914" spans="1:8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  <c r="H10914">
        <v>19.899999999999999</v>
      </c>
    </row>
    <row r="10915" spans="1:8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  <c r="H10915">
        <v>19.899999999999999</v>
      </c>
    </row>
    <row r="10916" spans="1:8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  <c r="H10916">
        <v>19.899999999999999</v>
      </c>
    </row>
    <row r="10917" spans="1:8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  <c r="H10917">
        <v>19.899999999999999</v>
      </c>
    </row>
    <row r="10918" spans="1:8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  <c r="H10918">
        <v>19.899999999999999</v>
      </c>
    </row>
    <row r="10919" spans="1:8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  <c r="H10919">
        <v>19.899999999999999</v>
      </c>
    </row>
    <row r="10920" spans="1:8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  <c r="H10920">
        <v>19.899999999999999</v>
      </c>
    </row>
    <row r="10921" spans="1:8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  <c r="H10921">
        <v>19.899999999999999</v>
      </c>
    </row>
    <row r="10922" spans="1:8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  <c r="H10922">
        <v>19.899999999999999</v>
      </c>
    </row>
    <row r="10923" spans="1:8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  <c r="H10923">
        <v>19.899999999999999</v>
      </c>
    </row>
    <row r="10924" spans="1:8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  <c r="H10924">
        <v>19.899999999999999</v>
      </c>
    </row>
    <row r="10925" spans="1:8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  <c r="H10925">
        <v>19.899999999999999</v>
      </c>
    </row>
    <row r="10926" spans="1:8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  <c r="H10926">
        <v>19.899999999999999</v>
      </c>
    </row>
    <row r="10927" spans="1:8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  <c r="H10927">
        <v>19.899999999999999</v>
      </c>
    </row>
    <row r="10928" spans="1:8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  <c r="H10928">
        <v>19.899999999999999</v>
      </c>
    </row>
    <row r="10929" spans="1:8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  <c r="H10929">
        <v>19.899999999999999</v>
      </c>
    </row>
    <row r="10930" spans="1:8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  <c r="H10930">
        <v>19.899999999999999</v>
      </c>
    </row>
    <row r="10931" spans="1:8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  <c r="H10931">
        <v>19.899999999999999</v>
      </c>
    </row>
    <row r="10932" spans="1:8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  <c r="H10932">
        <v>19.899999999999999</v>
      </c>
    </row>
    <row r="10933" spans="1:8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  <c r="H10933">
        <v>19.899999999999999</v>
      </c>
    </row>
    <row r="10934" spans="1:8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  <c r="H10934">
        <v>19.899999999999999</v>
      </c>
    </row>
    <row r="10935" spans="1:8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  <c r="H10935">
        <v>19.899999999999999</v>
      </c>
    </row>
    <row r="10936" spans="1:8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  <c r="H10936">
        <v>19.899999999999999</v>
      </c>
    </row>
    <row r="10937" spans="1:8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  <c r="H10937">
        <v>19.899999999999999</v>
      </c>
    </row>
    <row r="10938" spans="1:8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  <c r="H10938">
        <v>19.899999999999999</v>
      </c>
    </row>
    <row r="10939" spans="1:8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  <c r="H10939">
        <v>19.899999999999999</v>
      </c>
    </row>
    <row r="10940" spans="1:8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  <c r="H10940">
        <v>19.899999999999999</v>
      </c>
    </row>
    <row r="10941" spans="1:8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  <c r="H10941">
        <v>19.899999999999999</v>
      </c>
    </row>
    <row r="10942" spans="1:8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  <c r="H10942">
        <v>19.899999999999999</v>
      </c>
    </row>
    <row r="10943" spans="1:8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  <c r="H10943">
        <v>19.899999999999999</v>
      </c>
    </row>
    <row r="10944" spans="1:8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  <c r="H10944">
        <v>19.899999999999999</v>
      </c>
    </row>
    <row r="10945" spans="1:8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  <c r="H10945">
        <v>19.899999999999999</v>
      </c>
    </row>
    <row r="10946" spans="1:8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  <c r="H10946">
        <v>19.899999999999999</v>
      </c>
    </row>
    <row r="10947" spans="1:8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  <c r="H10947">
        <v>19.899999999999999</v>
      </c>
    </row>
    <row r="10948" spans="1:8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  <c r="H10948">
        <v>19.899999999999999</v>
      </c>
    </row>
    <row r="10949" spans="1:8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  <c r="H10949">
        <v>19.899999999999999</v>
      </c>
    </row>
    <row r="10950" spans="1:8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  <c r="H10950">
        <v>19.899999999999999</v>
      </c>
    </row>
    <row r="10951" spans="1:8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  <c r="H10951">
        <v>19.899999999999999</v>
      </c>
    </row>
    <row r="10952" spans="1:8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  <c r="H10952">
        <v>19.899999999999999</v>
      </c>
    </row>
    <row r="10953" spans="1:8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  <c r="H10953">
        <v>19.899999999999999</v>
      </c>
    </row>
    <row r="10954" spans="1:8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  <c r="H10954">
        <v>19.899999999999999</v>
      </c>
    </row>
    <row r="10955" spans="1:8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  <c r="H10955">
        <v>19.899999999999999</v>
      </c>
    </row>
    <row r="10956" spans="1:8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  <c r="H10956">
        <v>19.899999999999999</v>
      </c>
    </row>
    <row r="10957" spans="1:8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  <c r="H10957">
        <v>19.899999999999999</v>
      </c>
    </row>
    <row r="10958" spans="1:8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  <c r="H10958">
        <v>19.899999999999999</v>
      </c>
    </row>
    <row r="10959" spans="1:8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  <c r="H10959">
        <v>19.899999999999999</v>
      </c>
    </row>
    <row r="10960" spans="1:8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  <c r="H10960">
        <v>19.899999999999999</v>
      </c>
    </row>
    <row r="10961" spans="1:8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  <c r="H10961">
        <v>19.899999999999999</v>
      </c>
    </row>
    <row r="10962" spans="1:8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  <c r="H10962">
        <v>19.899999999999999</v>
      </c>
    </row>
    <row r="10963" spans="1:8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  <c r="H10963">
        <v>19.899999999999999</v>
      </c>
    </row>
    <row r="10964" spans="1:8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  <c r="H10964">
        <v>19.899999999999999</v>
      </c>
    </row>
    <row r="10965" spans="1:8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  <c r="H10965">
        <v>19.899999999999999</v>
      </c>
    </row>
    <row r="10966" spans="1:8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  <c r="H10966">
        <v>19.899999999999999</v>
      </c>
    </row>
    <row r="10967" spans="1:8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  <c r="H10967">
        <v>19.899999999999999</v>
      </c>
    </row>
    <row r="10968" spans="1:8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  <c r="H10968">
        <v>19.899999999999999</v>
      </c>
    </row>
    <row r="10969" spans="1:8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  <c r="H10969">
        <v>19.899999999999999</v>
      </c>
    </row>
    <row r="10970" spans="1:8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  <c r="H10970">
        <v>19.899999999999999</v>
      </c>
    </row>
    <row r="10971" spans="1:8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  <c r="H10971">
        <v>19.899999999999999</v>
      </c>
    </row>
    <row r="10972" spans="1:8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  <c r="H10972">
        <v>19.899999999999999</v>
      </c>
    </row>
    <row r="10973" spans="1:8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  <c r="H10973">
        <v>19.899999999999999</v>
      </c>
    </row>
    <row r="10974" spans="1:8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  <c r="H10974">
        <v>19.899999999999999</v>
      </c>
    </row>
    <row r="10975" spans="1:8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  <c r="H10975">
        <v>19.899999999999999</v>
      </c>
    </row>
    <row r="10976" spans="1:8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  <c r="H10976">
        <v>19.899999999999999</v>
      </c>
    </row>
    <row r="10977" spans="1:8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  <c r="H10977">
        <v>19.899999999999999</v>
      </c>
    </row>
    <row r="10978" spans="1:8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  <c r="H10978">
        <v>19.899999999999999</v>
      </c>
    </row>
    <row r="10979" spans="1:8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  <c r="H10979">
        <v>19.899999999999999</v>
      </c>
    </row>
    <row r="10980" spans="1:8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  <c r="H10980">
        <v>19.899999999999999</v>
      </c>
    </row>
    <row r="10981" spans="1:8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  <c r="H10981">
        <v>19.899999999999999</v>
      </c>
    </row>
    <row r="10982" spans="1:8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  <c r="H10982">
        <v>19.899999999999999</v>
      </c>
    </row>
    <row r="10983" spans="1:8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  <c r="H10983">
        <v>19.899999999999999</v>
      </c>
    </row>
    <row r="10984" spans="1:8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  <c r="H10984">
        <v>19.899999999999999</v>
      </c>
    </row>
    <row r="10985" spans="1:8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  <c r="H10985">
        <v>19.899999999999999</v>
      </c>
    </row>
    <row r="10986" spans="1:8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  <c r="H10986">
        <v>19.899999999999999</v>
      </c>
    </row>
    <row r="10987" spans="1:8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  <c r="H10987">
        <v>19.899999999999999</v>
      </c>
    </row>
    <row r="10988" spans="1:8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  <c r="H10988">
        <v>19.899999999999999</v>
      </c>
    </row>
    <row r="10989" spans="1:8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  <c r="H10989">
        <v>19.899999999999999</v>
      </c>
    </row>
    <row r="10990" spans="1:8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  <c r="H10990">
        <v>19.899999999999999</v>
      </c>
    </row>
    <row r="10991" spans="1:8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  <c r="H10991">
        <v>19.899999999999999</v>
      </c>
    </row>
    <row r="10992" spans="1:8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  <c r="H10992">
        <v>19.899999999999999</v>
      </c>
    </row>
    <row r="10993" spans="1:8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  <c r="H10993">
        <v>19.899999999999999</v>
      </c>
    </row>
    <row r="10994" spans="1:8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  <c r="H10994">
        <v>19.899999999999999</v>
      </c>
    </row>
    <row r="10995" spans="1:8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  <c r="H10995">
        <v>19.899999999999999</v>
      </c>
    </row>
    <row r="10996" spans="1:8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  <c r="H10996">
        <v>19.899999999999999</v>
      </c>
    </row>
    <row r="10997" spans="1:8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  <c r="H10997">
        <v>19.899999999999999</v>
      </c>
    </row>
    <row r="10998" spans="1:8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  <c r="H10998">
        <v>19.899999999999999</v>
      </c>
    </row>
    <row r="10999" spans="1:8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  <c r="H10999">
        <v>19.899999999999999</v>
      </c>
    </row>
    <row r="11000" spans="1:8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  <c r="H11000">
        <v>19.899999999999999</v>
      </c>
    </row>
    <row r="11001" spans="1:8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  <c r="H11001">
        <v>19.899999999999999</v>
      </c>
    </row>
    <row r="11002" spans="1:8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  <c r="H11002">
        <v>19.899999999999999</v>
      </c>
    </row>
    <row r="11003" spans="1:8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  <c r="H11003">
        <v>19.899999999999999</v>
      </c>
    </row>
    <row r="11004" spans="1:8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  <c r="H11004">
        <v>19.899999999999999</v>
      </c>
    </row>
    <row r="11005" spans="1:8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  <c r="H11005">
        <v>19.899999999999999</v>
      </c>
    </row>
    <row r="11006" spans="1:8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  <c r="H11006">
        <v>19.899999999999999</v>
      </c>
    </row>
    <row r="11007" spans="1:8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  <c r="H11007">
        <v>19.899999999999999</v>
      </c>
    </row>
    <row r="11008" spans="1:8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  <c r="H11008">
        <v>19.899999999999999</v>
      </c>
    </row>
    <row r="11009" spans="1:8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  <c r="H11009">
        <v>19.899999999999999</v>
      </c>
    </row>
    <row r="11010" spans="1:8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  <c r="H11010">
        <v>19.899999999999999</v>
      </c>
    </row>
    <row r="11011" spans="1:8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  <c r="H11011">
        <v>19.899999999999999</v>
      </c>
    </row>
    <row r="11012" spans="1:8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  <c r="H11012">
        <v>19.899999999999999</v>
      </c>
    </row>
    <row r="11013" spans="1:8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  <c r="H11013">
        <v>19.899999999999999</v>
      </c>
    </row>
    <row r="11014" spans="1:8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  <c r="H11014">
        <v>19.899999999999999</v>
      </c>
    </row>
    <row r="11015" spans="1:8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  <c r="H11015">
        <v>19.899999999999999</v>
      </c>
    </row>
    <row r="11016" spans="1:8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  <c r="H11016">
        <v>19.899999999999999</v>
      </c>
    </row>
    <row r="11017" spans="1:8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  <c r="H11017">
        <v>19.899999999999999</v>
      </c>
    </row>
    <row r="11018" spans="1:8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  <c r="H11018">
        <v>19.899999999999999</v>
      </c>
    </row>
    <row r="11019" spans="1:8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  <c r="H11019">
        <v>19.899999999999999</v>
      </c>
    </row>
    <row r="11020" spans="1:8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  <c r="H11020">
        <v>19.899999999999999</v>
      </c>
    </row>
    <row r="11021" spans="1:8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  <c r="H11021">
        <v>19.899999999999999</v>
      </c>
    </row>
    <row r="11022" spans="1:8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  <c r="H11022">
        <v>19.899999999999999</v>
      </c>
    </row>
    <row r="11023" spans="1:8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  <c r="H11023">
        <v>19.899999999999999</v>
      </c>
    </row>
    <row r="11024" spans="1:8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  <c r="H11024">
        <v>19.899999999999999</v>
      </c>
    </row>
    <row r="11025" spans="1:8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  <c r="H11025">
        <v>19.899999999999999</v>
      </c>
    </row>
    <row r="11026" spans="1:8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  <c r="H11026">
        <v>19.899999999999999</v>
      </c>
    </row>
    <row r="11027" spans="1:8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  <c r="H11027">
        <v>19.899999999999999</v>
      </c>
    </row>
    <row r="11028" spans="1:8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  <c r="H11028">
        <v>19.899999999999999</v>
      </c>
    </row>
    <row r="11029" spans="1:8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  <c r="H11029">
        <v>19.899999999999999</v>
      </c>
    </row>
    <row r="11030" spans="1:8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  <c r="H11030">
        <v>19.899999999999999</v>
      </c>
    </row>
    <row r="11031" spans="1:8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  <c r="H11031">
        <v>19.899999999999999</v>
      </c>
    </row>
    <row r="11032" spans="1:8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  <c r="H11032">
        <v>19.899999999999999</v>
      </c>
    </row>
    <row r="11033" spans="1:8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  <c r="H11033">
        <v>19.899999999999999</v>
      </c>
    </row>
    <row r="11034" spans="1:8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  <c r="H11034">
        <v>19.899999999999999</v>
      </c>
    </row>
    <row r="11035" spans="1:8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  <c r="H11035">
        <v>19.899999999999999</v>
      </c>
    </row>
    <row r="11036" spans="1:8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  <c r="H11036">
        <v>19.899999999999999</v>
      </c>
    </row>
    <row r="11037" spans="1:8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  <c r="H11037">
        <v>19.899999999999999</v>
      </c>
    </row>
    <row r="11038" spans="1:8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  <c r="H11038">
        <v>19.899999999999999</v>
      </c>
    </row>
    <row r="11039" spans="1:8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  <c r="H11039">
        <v>19.899999999999999</v>
      </c>
    </row>
    <row r="11040" spans="1:8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  <c r="H11040">
        <v>19.899999999999999</v>
      </c>
    </row>
    <row r="11041" spans="1:8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  <c r="H11041">
        <v>19.899999999999999</v>
      </c>
    </row>
    <row r="11042" spans="1:8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  <c r="H11042">
        <v>19.899999999999999</v>
      </c>
    </row>
    <row r="11043" spans="1:8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  <c r="H11043">
        <v>19.899999999999999</v>
      </c>
    </row>
    <row r="11044" spans="1:8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  <c r="H11044">
        <v>19.899999999999999</v>
      </c>
    </row>
    <row r="11045" spans="1:8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  <c r="H11045">
        <v>19.899999999999999</v>
      </c>
    </row>
    <row r="11046" spans="1:8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  <c r="H11046">
        <v>19.899999999999999</v>
      </c>
    </row>
    <row r="11047" spans="1:8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  <c r="H11047">
        <v>19.899999999999999</v>
      </c>
    </row>
    <row r="11048" spans="1:8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  <c r="H11048">
        <v>19.899999999999999</v>
      </c>
    </row>
    <row r="11049" spans="1:8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  <c r="H11049">
        <v>19.899999999999999</v>
      </c>
    </row>
    <row r="11050" spans="1:8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  <c r="H11050">
        <v>19.899999999999999</v>
      </c>
    </row>
    <row r="11051" spans="1:8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  <c r="H11051">
        <v>19.899999999999999</v>
      </c>
    </row>
    <row r="11052" spans="1:8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  <c r="H11052">
        <v>19.899999999999999</v>
      </c>
    </row>
    <row r="11053" spans="1:8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  <c r="H11053">
        <v>19.899999999999999</v>
      </c>
    </row>
    <row r="11054" spans="1:8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  <c r="H11054">
        <v>19.899999999999999</v>
      </c>
    </row>
    <row r="11055" spans="1:8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  <c r="H11055">
        <v>19.899999999999999</v>
      </c>
    </row>
    <row r="11056" spans="1:8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  <c r="H11056">
        <v>19.899999999999999</v>
      </c>
    </row>
    <row r="11057" spans="1:8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  <c r="H11057">
        <v>19.899999999999999</v>
      </c>
    </row>
    <row r="11058" spans="1:8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  <c r="H11058">
        <v>19.899999999999999</v>
      </c>
    </row>
    <row r="11059" spans="1:8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  <c r="H11059">
        <v>19.899999999999999</v>
      </c>
    </row>
    <row r="11060" spans="1:8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  <c r="H11060">
        <v>19.899999999999999</v>
      </c>
    </row>
    <row r="11061" spans="1:8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  <c r="H11061">
        <v>19.899999999999999</v>
      </c>
    </row>
    <row r="11062" spans="1:8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  <c r="H11062">
        <v>19.899999999999999</v>
      </c>
    </row>
    <row r="11063" spans="1:8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  <c r="H11063">
        <v>19.899999999999999</v>
      </c>
    </row>
    <row r="11064" spans="1:8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  <c r="H11064">
        <v>19.899999999999999</v>
      </c>
    </row>
    <row r="11065" spans="1:8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  <c r="H11065">
        <v>19.899999999999999</v>
      </c>
    </row>
    <row r="11066" spans="1:8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  <c r="H11066">
        <v>19.899999999999999</v>
      </c>
    </row>
    <row r="11067" spans="1:8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  <c r="H11067">
        <v>19.899999999999999</v>
      </c>
    </row>
    <row r="11068" spans="1:8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  <c r="H11068">
        <v>19.899999999999999</v>
      </c>
    </row>
    <row r="11069" spans="1:8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  <c r="H11069">
        <v>19.899999999999999</v>
      </c>
    </row>
    <row r="11070" spans="1:8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  <c r="H11070">
        <v>19.899999999999999</v>
      </c>
    </row>
    <row r="11071" spans="1:8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  <c r="H11071">
        <v>19.899999999999999</v>
      </c>
    </row>
    <row r="11072" spans="1:8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  <c r="H11072">
        <v>19.899999999999999</v>
      </c>
    </row>
    <row r="11073" spans="1:8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  <c r="H11073">
        <v>19.899999999999999</v>
      </c>
    </row>
    <row r="11074" spans="1:8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  <c r="H11074">
        <v>19.899999999999999</v>
      </c>
    </row>
    <row r="11075" spans="1:8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  <c r="H11075">
        <v>19.899999999999999</v>
      </c>
    </row>
    <row r="11076" spans="1:8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  <c r="H11076">
        <v>19.899999999999999</v>
      </c>
    </row>
    <row r="11077" spans="1:8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  <c r="H11077">
        <v>19.899999999999999</v>
      </c>
    </row>
    <row r="11078" spans="1:8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  <c r="H11078">
        <v>19.899999999999999</v>
      </c>
    </row>
    <row r="11079" spans="1:8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  <c r="H11079">
        <v>19.899999999999999</v>
      </c>
    </row>
    <row r="11080" spans="1:8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  <c r="H11080">
        <v>19.899999999999999</v>
      </c>
    </row>
    <row r="11081" spans="1:8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  <c r="H11081">
        <v>19.899999999999999</v>
      </c>
    </row>
    <row r="11082" spans="1:8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  <c r="H11082">
        <v>19.899999999999999</v>
      </c>
    </row>
    <row r="11083" spans="1:8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  <c r="H11083">
        <v>19.899999999999999</v>
      </c>
    </row>
    <row r="11084" spans="1:8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  <c r="H11084">
        <v>19.899999999999999</v>
      </c>
    </row>
    <row r="11085" spans="1:8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  <c r="H11085">
        <v>19.899999999999999</v>
      </c>
    </row>
    <row r="11086" spans="1:8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  <c r="H11086">
        <v>19.899999999999999</v>
      </c>
    </row>
    <row r="11087" spans="1:8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  <c r="H11087">
        <v>19.899999999999999</v>
      </c>
    </row>
    <row r="11088" spans="1:8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  <c r="H11088">
        <v>19.899999999999999</v>
      </c>
    </row>
    <row r="11089" spans="1:8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  <c r="H11089">
        <v>19.899999999999999</v>
      </c>
    </row>
    <row r="11090" spans="1:8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  <c r="H11090">
        <v>19.899999999999999</v>
      </c>
    </row>
    <row r="11091" spans="1:8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  <c r="H11091">
        <v>19.899999999999999</v>
      </c>
    </row>
    <row r="11092" spans="1:8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  <c r="H11092">
        <v>19.899999999999999</v>
      </c>
    </row>
    <row r="11093" spans="1:8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  <c r="H11093">
        <v>19.899999999999999</v>
      </c>
    </row>
    <row r="11094" spans="1:8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  <c r="H11094">
        <v>19.899999999999999</v>
      </c>
    </row>
    <row r="11095" spans="1:8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  <c r="H11095">
        <v>19.899999999999999</v>
      </c>
    </row>
    <row r="11096" spans="1:8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  <c r="H11096">
        <v>19.899999999999999</v>
      </c>
    </row>
    <row r="11097" spans="1:8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  <c r="H11097">
        <v>19.899999999999999</v>
      </c>
    </row>
    <row r="11098" spans="1:8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  <c r="H11098">
        <v>19.899999999999999</v>
      </c>
    </row>
    <row r="11099" spans="1:8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  <c r="H11099">
        <v>19.899999999999999</v>
      </c>
    </row>
    <row r="11100" spans="1:8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  <c r="H11100">
        <v>19.899999999999999</v>
      </c>
    </row>
    <row r="11101" spans="1:8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  <c r="H11101">
        <v>19.899999999999999</v>
      </c>
    </row>
    <row r="11102" spans="1:8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  <c r="H11102">
        <v>19.899999999999999</v>
      </c>
    </row>
    <row r="11103" spans="1:8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  <c r="H11103">
        <v>19.899999999999999</v>
      </c>
    </row>
    <row r="11104" spans="1:8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  <c r="H11104">
        <v>19.899999999999999</v>
      </c>
    </row>
    <row r="11105" spans="1:8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  <c r="H11105">
        <v>19.899999999999999</v>
      </c>
    </row>
    <row r="11106" spans="1:8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  <c r="H11106">
        <v>19.899999999999999</v>
      </c>
    </row>
    <row r="11107" spans="1:8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  <c r="H11107">
        <v>19.899999999999999</v>
      </c>
    </row>
    <row r="11108" spans="1:8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  <c r="H11108">
        <v>19.899999999999999</v>
      </c>
    </row>
    <row r="11109" spans="1:8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  <c r="H11109">
        <v>19.899999999999999</v>
      </c>
    </row>
    <row r="11110" spans="1:8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  <c r="H11110">
        <v>19.899999999999999</v>
      </c>
    </row>
    <row r="11111" spans="1:8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  <c r="H11111">
        <v>19.899999999999999</v>
      </c>
    </row>
    <row r="11112" spans="1:8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  <c r="H11112">
        <v>19.899999999999999</v>
      </c>
    </row>
    <row r="11113" spans="1:8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  <c r="H11113">
        <v>19.899999999999999</v>
      </c>
    </row>
    <row r="11114" spans="1:8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  <c r="H11114">
        <v>19.899999999999999</v>
      </c>
    </row>
    <row r="11115" spans="1:8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  <c r="H11115">
        <v>19.899999999999999</v>
      </c>
    </row>
    <row r="11116" spans="1:8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  <c r="H11116">
        <v>19.899999999999999</v>
      </c>
    </row>
    <row r="11117" spans="1:8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  <c r="H11117">
        <v>19.899999999999999</v>
      </c>
    </row>
    <row r="11118" spans="1:8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  <c r="H11118">
        <v>19.899999999999999</v>
      </c>
    </row>
    <row r="11119" spans="1:8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  <c r="H11119">
        <v>19.899999999999999</v>
      </c>
    </row>
    <row r="11120" spans="1:8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  <c r="H11120">
        <v>19.899999999999999</v>
      </c>
    </row>
    <row r="11121" spans="1:8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  <c r="H11121">
        <v>19.899999999999999</v>
      </c>
    </row>
    <row r="11122" spans="1:8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  <c r="H11122">
        <v>19.899999999999999</v>
      </c>
    </row>
    <row r="11123" spans="1:8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  <c r="H11123">
        <v>19.899999999999999</v>
      </c>
    </row>
    <row r="11124" spans="1:8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  <c r="H11124">
        <v>19.899999999999999</v>
      </c>
    </row>
    <row r="11125" spans="1:8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  <c r="H11125">
        <v>19.899999999999999</v>
      </c>
    </row>
    <row r="11126" spans="1:8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  <c r="H11126">
        <v>19.899999999999999</v>
      </c>
    </row>
    <row r="11127" spans="1:8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  <c r="H11127">
        <v>19.899999999999999</v>
      </c>
    </row>
    <row r="11128" spans="1:8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  <c r="H11128">
        <v>19.899999999999999</v>
      </c>
    </row>
    <row r="11129" spans="1:8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  <c r="H11129">
        <v>19.899999999999999</v>
      </c>
    </row>
    <row r="11130" spans="1:8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  <c r="H11130">
        <v>19.899999999999999</v>
      </c>
    </row>
    <row r="11131" spans="1:8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  <c r="H11131">
        <v>19.899999999999999</v>
      </c>
    </row>
    <row r="11132" spans="1:8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  <c r="H11132">
        <v>19.899999999999999</v>
      </c>
    </row>
    <row r="11133" spans="1:8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  <c r="H11133">
        <v>19.899999999999999</v>
      </c>
    </row>
    <row r="11134" spans="1:8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  <c r="H11134">
        <v>19.899999999999999</v>
      </c>
    </row>
    <row r="11135" spans="1:8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  <c r="H11135">
        <v>19.899999999999999</v>
      </c>
    </row>
    <row r="11136" spans="1:8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  <c r="H11136">
        <v>19.899999999999999</v>
      </c>
    </row>
    <row r="11137" spans="1:8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  <c r="H11137">
        <v>19.899999999999999</v>
      </c>
    </row>
    <row r="11138" spans="1:8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  <c r="H11138">
        <v>19.899999999999999</v>
      </c>
    </row>
    <row r="11139" spans="1:8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  <c r="H11139">
        <v>19.899999999999999</v>
      </c>
    </row>
    <row r="11140" spans="1:8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  <c r="H11140">
        <v>19.899999999999999</v>
      </c>
    </row>
    <row r="11141" spans="1:8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  <c r="H11141">
        <v>19.899999999999999</v>
      </c>
    </row>
    <row r="11142" spans="1:8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  <c r="H11142">
        <v>19.899999999999999</v>
      </c>
    </row>
    <row r="11143" spans="1:8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  <c r="H11143">
        <v>19.899999999999999</v>
      </c>
    </row>
    <row r="11144" spans="1:8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  <c r="H11144">
        <v>19.899999999999999</v>
      </c>
    </row>
    <row r="11145" spans="1:8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  <c r="H11145">
        <v>19.899999999999999</v>
      </c>
    </row>
    <row r="11146" spans="1:8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  <c r="H11146">
        <v>19.899999999999999</v>
      </c>
    </row>
    <row r="11147" spans="1:8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  <c r="H11147">
        <v>19.899999999999999</v>
      </c>
    </row>
    <row r="11148" spans="1:8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  <c r="H11148">
        <v>19.899999999999999</v>
      </c>
    </row>
    <row r="11149" spans="1:8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  <c r="H11149">
        <v>19.899999999999999</v>
      </c>
    </row>
    <row r="11150" spans="1:8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  <c r="H11150">
        <v>19.899999999999999</v>
      </c>
    </row>
    <row r="11151" spans="1:8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  <c r="H11151">
        <v>19.899999999999999</v>
      </c>
    </row>
    <row r="11152" spans="1:8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  <c r="H11152">
        <v>19.899999999999999</v>
      </c>
    </row>
    <row r="11153" spans="1:8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  <c r="H11153">
        <v>19.899999999999999</v>
      </c>
    </row>
    <row r="11154" spans="1:8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  <c r="H11154">
        <v>19.899999999999999</v>
      </c>
    </row>
    <row r="11155" spans="1:8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  <c r="H11155">
        <v>19.899999999999999</v>
      </c>
    </row>
    <row r="11156" spans="1:8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  <c r="H11156">
        <v>19.899999999999999</v>
      </c>
    </row>
    <row r="11157" spans="1:8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  <c r="H11157">
        <v>19.899999999999999</v>
      </c>
    </row>
    <row r="11158" spans="1:8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  <c r="H11158">
        <v>19.899999999999999</v>
      </c>
    </row>
    <row r="11159" spans="1:8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  <c r="H11159">
        <v>19.899999999999999</v>
      </c>
    </row>
    <row r="11160" spans="1:8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  <c r="H11160">
        <v>19.899999999999999</v>
      </c>
    </row>
    <row r="11161" spans="1:8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  <c r="H11161">
        <v>19.899999999999999</v>
      </c>
    </row>
    <row r="11162" spans="1:8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  <c r="H11162">
        <v>19.899999999999999</v>
      </c>
    </row>
    <row r="11163" spans="1:8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  <c r="H11163">
        <v>19.899999999999999</v>
      </c>
    </row>
    <row r="11164" spans="1:8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  <c r="H11164">
        <v>19.899999999999999</v>
      </c>
    </row>
    <row r="11165" spans="1:8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  <c r="H11165">
        <v>19.899999999999999</v>
      </c>
    </row>
    <row r="11166" spans="1:8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  <c r="H11166">
        <v>19.899999999999999</v>
      </c>
    </row>
    <row r="11167" spans="1:8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  <c r="H11167">
        <v>19.899999999999999</v>
      </c>
    </row>
    <row r="11168" spans="1:8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  <c r="H11168">
        <v>19.899999999999999</v>
      </c>
    </row>
    <row r="11169" spans="1:8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  <c r="H11169">
        <v>19.899999999999999</v>
      </c>
    </row>
    <row r="11170" spans="1:8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  <c r="H11170">
        <v>19.899999999999999</v>
      </c>
    </row>
    <row r="11171" spans="1:8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  <c r="H11171">
        <v>19.899999999999999</v>
      </c>
    </row>
    <row r="11172" spans="1:8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  <c r="H11172">
        <v>19.899999999999999</v>
      </c>
    </row>
    <row r="11173" spans="1:8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  <c r="H11173">
        <v>19.899999999999999</v>
      </c>
    </row>
    <row r="11174" spans="1:8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  <c r="H11174">
        <v>19.899999999999999</v>
      </c>
    </row>
    <row r="11175" spans="1:8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  <c r="H11175">
        <v>19.899999999999999</v>
      </c>
    </row>
    <row r="11176" spans="1:8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  <c r="H11176">
        <v>19.899999999999999</v>
      </c>
    </row>
    <row r="11177" spans="1:8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  <c r="H11177">
        <v>19.899999999999999</v>
      </c>
    </row>
    <row r="11178" spans="1:8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  <c r="H11178">
        <v>19.899999999999999</v>
      </c>
    </row>
    <row r="11179" spans="1:8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  <c r="H11179">
        <v>19.899999999999999</v>
      </c>
    </row>
    <row r="11180" spans="1:8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  <c r="H11180">
        <v>19.899999999999999</v>
      </c>
    </row>
    <row r="11181" spans="1:8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  <c r="H11181">
        <v>19.899999999999999</v>
      </c>
    </row>
    <row r="11182" spans="1:8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  <c r="H11182">
        <v>19.899999999999999</v>
      </c>
    </row>
    <row r="11183" spans="1:8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  <c r="H11183">
        <v>19.899999999999999</v>
      </c>
    </row>
    <row r="11184" spans="1:8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  <c r="H11184">
        <v>19.899999999999999</v>
      </c>
    </row>
    <row r="11185" spans="1:8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  <c r="H11185">
        <v>19.899999999999999</v>
      </c>
    </row>
    <row r="11186" spans="1:8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  <c r="H11186">
        <v>19.899999999999999</v>
      </c>
    </row>
    <row r="11187" spans="1:8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  <c r="H11187">
        <v>19.899999999999999</v>
      </c>
    </row>
    <row r="11188" spans="1:8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  <c r="H11188">
        <v>19.899999999999999</v>
      </c>
    </row>
    <row r="11189" spans="1:8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  <c r="H11189">
        <v>19.899999999999999</v>
      </c>
    </row>
    <row r="11190" spans="1:8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  <c r="H11190">
        <v>19.899999999999999</v>
      </c>
    </row>
    <row r="11191" spans="1:8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  <c r="H11191">
        <v>19.899999999999999</v>
      </c>
    </row>
    <row r="11192" spans="1:8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  <c r="H11192">
        <v>19.899999999999999</v>
      </c>
    </row>
    <row r="11193" spans="1:8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  <c r="H11193">
        <v>19.899999999999999</v>
      </c>
    </row>
    <row r="11194" spans="1:8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  <c r="H11194">
        <v>19.899999999999999</v>
      </c>
    </row>
    <row r="11195" spans="1:8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  <c r="H11195">
        <v>19.899999999999999</v>
      </c>
    </row>
    <row r="11196" spans="1:8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  <c r="H11196">
        <v>19.899999999999999</v>
      </c>
    </row>
    <row r="11197" spans="1:8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  <c r="H11197">
        <v>19.899999999999999</v>
      </c>
    </row>
    <row r="11198" spans="1:8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  <c r="H11198">
        <v>19.899999999999999</v>
      </c>
    </row>
    <row r="11199" spans="1:8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  <c r="H11199">
        <v>19.899999999999999</v>
      </c>
    </row>
    <row r="11200" spans="1:8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  <c r="H11200">
        <v>19.899999999999999</v>
      </c>
    </row>
    <row r="11201" spans="1:8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  <c r="H11201">
        <v>19.899999999999999</v>
      </c>
    </row>
    <row r="11202" spans="1:8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  <c r="H11202">
        <v>19.899999999999999</v>
      </c>
    </row>
    <row r="11203" spans="1:8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  <c r="H11203">
        <v>19.899999999999999</v>
      </c>
    </row>
    <row r="11204" spans="1:8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  <c r="H11204">
        <v>19.899999999999999</v>
      </c>
    </row>
    <row r="11205" spans="1:8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  <c r="H11205">
        <v>19.899999999999999</v>
      </c>
    </row>
    <row r="11206" spans="1:8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  <c r="H11206">
        <v>19.899999999999999</v>
      </c>
    </row>
    <row r="11207" spans="1:8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  <c r="H11207">
        <v>19.899999999999999</v>
      </c>
    </row>
    <row r="11208" spans="1:8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  <c r="H11208">
        <v>19.899999999999999</v>
      </c>
    </row>
    <row r="11209" spans="1:8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  <c r="H11209">
        <v>19.899999999999999</v>
      </c>
    </row>
    <row r="11210" spans="1:8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  <c r="H11210">
        <v>19.899999999999999</v>
      </c>
    </row>
    <row r="11211" spans="1:8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  <c r="H11211">
        <v>19.899999999999999</v>
      </c>
    </row>
    <row r="11212" spans="1:8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  <c r="H11212">
        <v>19.899999999999999</v>
      </c>
    </row>
    <row r="11213" spans="1:8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  <c r="H11213">
        <v>19.899999999999999</v>
      </c>
    </row>
    <row r="11214" spans="1:8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  <c r="H11214">
        <v>19.899999999999999</v>
      </c>
    </row>
    <row r="11215" spans="1:8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  <c r="H11215">
        <v>19.899999999999999</v>
      </c>
    </row>
    <row r="11216" spans="1:8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  <c r="H11216">
        <v>19.899999999999999</v>
      </c>
    </row>
    <row r="11217" spans="1:8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  <c r="H11217">
        <v>19.899999999999999</v>
      </c>
    </row>
    <row r="11218" spans="1:8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  <c r="H11218">
        <v>19.899999999999999</v>
      </c>
    </row>
    <row r="11219" spans="1:8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  <c r="H11219">
        <v>19.899999999999999</v>
      </c>
    </row>
    <row r="11220" spans="1:8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  <c r="H11220">
        <v>19.899999999999999</v>
      </c>
    </row>
    <row r="11221" spans="1:8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  <c r="H11221">
        <v>19.899999999999999</v>
      </c>
    </row>
    <row r="11222" spans="1:8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  <c r="H11222">
        <v>19.899999999999999</v>
      </c>
    </row>
    <row r="11223" spans="1:8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  <c r="H11223">
        <v>19.899999999999999</v>
      </c>
    </row>
    <row r="11224" spans="1:8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  <c r="H11224">
        <v>19.899999999999999</v>
      </c>
    </row>
    <row r="11225" spans="1:8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  <c r="H11225">
        <v>19.899999999999999</v>
      </c>
    </row>
    <row r="11226" spans="1:8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  <c r="H11226">
        <v>19.899999999999999</v>
      </c>
    </row>
    <row r="11227" spans="1:8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  <c r="H11227">
        <v>19.899999999999999</v>
      </c>
    </row>
    <row r="11228" spans="1:8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  <c r="H11228">
        <v>19.899999999999999</v>
      </c>
    </row>
    <row r="11229" spans="1:8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  <c r="H11229">
        <v>19.899999999999999</v>
      </c>
    </row>
    <row r="11230" spans="1:8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  <c r="H11230">
        <v>19.899999999999999</v>
      </c>
    </row>
    <row r="11231" spans="1:8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  <c r="H11231">
        <v>19.899999999999999</v>
      </c>
    </row>
    <row r="11232" spans="1:8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  <c r="H11232">
        <v>19.899999999999999</v>
      </c>
    </row>
    <row r="11233" spans="1:8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  <c r="H11233">
        <v>19.899999999999999</v>
      </c>
    </row>
    <row r="11234" spans="1:8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  <c r="H11234">
        <v>19.899999999999999</v>
      </c>
    </row>
    <row r="11235" spans="1:8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  <c r="H11235">
        <v>19.899999999999999</v>
      </c>
    </row>
    <row r="11236" spans="1:8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  <c r="H11236">
        <v>19.899999999999999</v>
      </c>
    </row>
    <row r="11237" spans="1:8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  <c r="H11237">
        <v>19.899999999999999</v>
      </c>
    </row>
    <row r="11238" spans="1:8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  <c r="H11238">
        <v>19.899999999999999</v>
      </c>
    </row>
    <row r="11239" spans="1:8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  <c r="H11239">
        <v>19.899999999999999</v>
      </c>
    </row>
    <row r="11240" spans="1:8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  <c r="H11240">
        <v>19.899999999999999</v>
      </c>
    </row>
    <row r="11241" spans="1:8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  <c r="H11241">
        <v>19.899999999999999</v>
      </c>
    </row>
    <row r="11242" spans="1:8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  <c r="H11242">
        <v>19.899999999999999</v>
      </c>
    </row>
    <row r="11243" spans="1:8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  <c r="H11243">
        <v>19.899999999999999</v>
      </c>
    </row>
    <row r="11244" spans="1:8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  <c r="H11244">
        <v>19.899999999999999</v>
      </c>
    </row>
    <row r="11245" spans="1:8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  <c r="H11245">
        <v>19.899999999999999</v>
      </c>
    </row>
    <row r="11246" spans="1:8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  <c r="H11246">
        <v>19.899999999999999</v>
      </c>
    </row>
    <row r="11247" spans="1:8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  <c r="H11247">
        <v>19.899999999999999</v>
      </c>
    </row>
    <row r="11248" spans="1:8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  <c r="H11248">
        <v>19.899999999999999</v>
      </c>
    </row>
    <row r="11249" spans="1:8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  <c r="H11249">
        <v>19.899999999999999</v>
      </c>
    </row>
    <row r="11250" spans="1:8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  <c r="H11250">
        <v>19.899999999999999</v>
      </c>
    </row>
    <row r="11251" spans="1:8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  <c r="H11251">
        <v>19.899999999999999</v>
      </c>
    </row>
    <row r="11252" spans="1:8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  <c r="H11252">
        <v>19.899999999999999</v>
      </c>
    </row>
    <row r="11253" spans="1:8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  <c r="H11253">
        <v>19.899999999999999</v>
      </c>
    </row>
    <row r="11254" spans="1:8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  <c r="H11254">
        <v>19.899999999999999</v>
      </c>
    </row>
    <row r="11255" spans="1:8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  <c r="H11255">
        <v>19.899999999999999</v>
      </c>
    </row>
    <row r="11256" spans="1:8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  <c r="H11256">
        <v>19.899999999999999</v>
      </c>
    </row>
    <row r="11257" spans="1:8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  <c r="H11257">
        <v>19.899999999999999</v>
      </c>
    </row>
    <row r="11258" spans="1:8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  <c r="H11258">
        <v>19.899999999999999</v>
      </c>
    </row>
    <row r="11259" spans="1:8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  <c r="H11259">
        <v>19.899999999999999</v>
      </c>
    </row>
    <row r="11260" spans="1:8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  <c r="H11260">
        <v>19.899999999999999</v>
      </c>
    </row>
    <row r="11261" spans="1:8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  <c r="H11261">
        <v>19.899999999999999</v>
      </c>
    </row>
    <row r="11262" spans="1:8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  <c r="H11262">
        <v>19.899999999999999</v>
      </c>
    </row>
    <row r="11263" spans="1:8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  <c r="H11263">
        <v>19.899999999999999</v>
      </c>
    </row>
    <row r="11264" spans="1:8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  <c r="H11264">
        <v>19.899999999999999</v>
      </c>
    </row>
    <row r="11265" spans="1:8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  <c r="H11265">
        <v>19.899999999999999</v>
      </c>
    </row>
    <row r="11266" spans="1:8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  <c r="H11266">
        <v>19.899999999999999</v>
      </c>
    </row>
    <row r="11267" spans="1:8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  <c r="H11267">
        <v>19.899999999999999</v>
      </c>
    </row>
    <row r="11268" spans="1:8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  <c r="H11268">
        <v>19.899999999999999</v>
      </c>
    </row>
    <row r="11269" spans="1:8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  <c r="H11269">
        <v>19.899999999999999</v>
      </c>
    </row>
    <row r="11270" spans="1:8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  <c r="H11270">
        <v>19.899999999999999</v>
      </c>
    </row>
    <row r="11271" spans="1:8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  <c r="H11271">
        <v>19.899999999999999</v>
      </c>
    </row>
    <row r="11272" spans="1:8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  <c r="H11272">
        <v>19.899999999999999</v>
      </c>
    </row>
    <row r="11273" spans="1:8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  <c r="H11273">
        <v>19.899999999999999</v>
      </c>
    </row>
    <row r="11274" spans="1:8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  <c r="H11274">
        <v>19.899999999999999</v>
      </c>
    </row>
    <row r="11275" spans="1:8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  <c r="H11275">
        <v>19.899999999999999</v>
      </c>
    </row>
    <row r="11276" spans="1:8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  <c r="H11276">
        <v>19.899999999999999</v>
      </c>
    </row>
    <row r="11277" spans="1:8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  <c r="H11277">
        <v>19.899999999999999</v>
      </c>
    </row>
    <row r="11278" spans="1:8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  <c r="H11278">
        <v>19.899999999999999</v>
      </c>
    </row>
    <row r="11279" spans="1:8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  <c r="H11279">
        <v>19.899999999999999</v>
      </c>
    </row>
    <row r="11280" spans="1:8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  <c r="H11280">
        <v>19.899999999999999</v>
      </c>
    </row>
    <row r="11281" spans="1:8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  <c r="H11281">
        <v>19.899999999999999</v>
      </c>
    </row>
    <row r="11282" spans="1:8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  <c r="H11282">
        <v>19.899999999999999</v>
      </c>
    </row>
    <row r="11283" spans="1:8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  <c r="H11283">
        <v>19.899999999999999</v>
      </c>
    </row>
    <row r="11284" spans="1:8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  <c r="H11284">
        <v>19.899999999999999</v>
      </c>
    </row>
    <row r="11285" spans="1:8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  <c r="H11285">
        <v>19.899999999999999</v>
      </c>
    </row>
    <row r="11286" spans="1:8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  <c r="H11286">
        <v>19.899999999999999</v>
      </c>
    </row>
    <row r="11287" spans="1:8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  <c r="H11287">
        <v>19.899999999999999</v>
      </c>
    </row>
    <row r="11288" spans="1:8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  <c r="H11288">
        <v>19.899999999999999</v>
      </c>
    </row>
    <row r="11289" spans="1:8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  <c r="H11289">
        <v>19.899999999999999</v>
      </c>
    </row>
    <row r="11290" spans="1:8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  <c r="H11290">
        <v>19.899999999999999</v>
      </c>
    </row>
    <row r="11291" spans="1:8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  <c r="H11291">
        <v>19.899999999999999</v>
      </c>
    </row>
    <row r="11292" spans="1:8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  <c r="H11292">
        <v>19.899999999999999</v>
      </c>
    </row>
    <row r="11293" spans="1:8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  <c r="H11293">
        <v>19.899999999999999</v>
      </c>
    </row>
    <row r="11294" spans="1:8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  <c r="H11294">
        <v>19.899999999999999</v>
      </c>
    </row>
    <row r="11295" spans="1:8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  <c r="H11295">
        <v>19.899999999999999</v>
      </c>
    </row>
    <row r="11296" spans="1:8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  <c r="H11296">
        <v>19.899999999999999</v>
      </c>
    </row>
    <row r="11297" spans="1:8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  <c r="H11297">
        <v>19.899999999999999</v>
      </c>
    </row>
    <row r="11298" spans="1:8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  <c r="H11298">
        <v>19.899999999999999</v>
      </c>
    </row>
    <row r="11299" spans="1:8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  <c r="H11299">
        <v>19.899999999999999</v>
      </c>
    </row>
    <row r="11300" spans="1:8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  <c r="H11300">
        <v>19.899999999999999</v>
      </c>
    </row>
    <row r="11301" spans="1:8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  <c r="H11301">
        <v>19.899999999999999</v>
      </c>
    </row>
    <row r="11302" spans="1:8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  <c r="H11302">
        <v>19.899999999999999</v>
      </c>
    </row>
    <row r="11303" spans="1:8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  <c r="H11303">
        <v>19.899999999999999</v>
      </c>
    </row>
    <row r="11304" spans="1:8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  <c r="H11304">
        <v>19.899999999999999</v>
      </c>
    </row>
    <row r="11305" spans="1:8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  <c r="H11305">
        <v>19.899999999999999</v>
      </c>
    </row>
    <row r="11306" spans="1:8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  <c r="H11306">
        <v>19.899999999999999</v>
      </c>
    </row>
    <row r="11307" spans="1:8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  <c r="H11307">
        <v>19.899999999999999</v>
      </c>
    </row>
    <row r="11308" spans="1:8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  <c r="H11308">
        <v>19.899999999999999</v>
      </c>
    </row>
    <row r="11309" spans="1:8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  <c r="H11309">
        <v>19.899999999999999</v>
      </c>
    </row>
    <row r="11310" spans="1:8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  <c r="H11310">
        <v>19.899999999999999</v>
      </c>
    </row>
    <row r="11311" spans="1:8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  <c r="H11311">
        <v>19.899999999999999</v>
      </c>
    </row>
    <row r="11312" spans="1:8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  <c r="H11312">
        <v>19.899999999999999</v>
      </c>
    </row>
    <row r="11313" spans="1:8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  <c r="H11313">
        <v>19.899999999999999</v>
      </c>
    </row>
    <row r="11314" spans="1:8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  <c r="H11314">
        <v>19.899999999999999</v>
      </c>
    </row>
    <row r="11315" spans="1:8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  <c r="H11315">
        <v>19.899999999999999</v>
      </c>
    </row>
    <row r="11316" spans="1:8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  <c r="H11316">
        <v>19.899999999999999</v>
      </c>
    </row>
    <row r="11317" spans="1:8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  <c r="H11317">
        <v>19.899999999999999</v>
      </c>
    </row>
    <row r="11318" spans="1:8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  <c r="H11318">
        <v>19.899999999999999</v>
      </c>
    </row>
    <row r="11319" spans="1:8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  <c r="H11319">
        <v>19.899999999999999</v>
      </c>
    </row>
    <row r="11320" spans="1:8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  <c r="H11320">
        <v>19.899999999999999</v>
      </c>
    </row>
    <row r="11321" spans="1:8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  <c r="H11321">
        <v>19.899999999999999</v>
      </c>
    </row>
    <row r="11322" spans="1:8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  <c r="H11322">
        <v>19.899999999999999</v>
      </c>
    </row>
    <row r="11323" spans="1:8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  <c r="H11323">
        <v>19.899999999999999</v>
      </c>
    </row>
    <row r="11324" spans="1:8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  <c r="H11324">
        <v>19.899999999999999</v>
      </c>
    </row>
    <row r="11325" spans="1:8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  <c r="H11325">
        <v>19.899999999999999</v>
      </c>
    </row>
    <row r="11326" spans="1:8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  <c r="H11326">
        <v>19.899999999999999</v>
      </c>
    </row>
    <row r="11327" spans="1:8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  <c r="H11327">
        <v>19.899999999999999</v>
      </c>
    </row>
    <row r="11328" spans="1:8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  <c r="H11328">
        <v>19.899999999999999</v>
      </c>
    </row>
    <row r="11329" spans="1:8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  <c r="H11329">
        <v>19.899999999999999</v>
      </c>
    </row>
    <row r="11330" spans="1:8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  <c r="H11330">
        <v>19.899999999999999</v>
      </c>
    </row>
    <row r="11331" spans="1:8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  <c r="H11331">
        <v>19.899999999999999</v>
      </c>
    </row>
    <row r="11332" spans="1:8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  <c r="H11332">
        <v>19.899999999999999</v>
      </c>
    </row>
    <row r="11333" spans="1:8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  <c r="H11333">
        <v>19.899999999999999</v>
      </c>
    </row>
    <row r="11334" spans="1:8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  <c r="H11334">
        <v>19.899999999999999</v>
      </c>
    </row>
    <row r="11335" spans="1:8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  <c r="H11335">
        <v>19.899999999999999</v>
      </c>
    </row>
    <row r="11336" spans="1:8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  <c r="H11336">
        <v>19.899999999999999</v>
      </c>
    </row>
    <row r="11337" spans="1:8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  <c r="H11337">
        <v>19.899999999999999</v>
      </c>
    </row>
    <row r="11338" spans="1:8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  <c r="H11338">
        <v>19.899999999999999</v>
      </c>
    </row>
    <row r="11339" spans="1:8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  <c r="H11339">
        <v>19.899999999999999</v>
      </c>
    </row>
    <row r="11340" spans="1:8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  <c r="H11340">
        <v>19.899999999999999</v>
      </c>
    </row>
    <row r="11341" spans="1:8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  <c r="H11341">
        <v>19.899999999999999</v>
      </c>
    </row>
    <row r="11342" spans="1:8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  <c r="H11342">
        <v>19.899999999999999</v>
      </c>
    </row>
    <row r="11343" spans="1:8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  <c r="H11343">
        <v>19.899999999999999</v>
      </c>
    </row>
    <row r="11344" spans="1:8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  <c r="H11344">
        <v>19.899999999999999</v>
      </c>
    </row>
    <row r="11345" spans="1:8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  <c r="H11345">
        <v>19.899999999999999</v>
      </c>
    </row>
    <row r="11346" spans="1:8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  <c r="H11346">
        <v>19.899999999999999</v>
      </c>
    </row>
    <row r="11347" spans="1:8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  <c r="H11347">
        <v>19.899999999999999</v>
      </c>
    </row>
    <row r="11348" spans="1:8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  <c r="H11348">
        <v>19.899999999999999</v>
      </c>
    </row>
    <row r="11349" spans="1:8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  <c r="H11349">
        <v>19.899999999999999</v>
      </c>
    </row>
    <row r="11350" spans="1:8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  <c r="H11350">
        <v>19.899999999999999</v>
      </c>
    </row>
    <row r="11351" spans="1:8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  <c r="H11351">
        <v>19.899999999999999</v>
      </c>
    </row>
    <row r="11352" spans="1:8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  <c r="H11352">
        <v>19.899999999999999</v>
      </c>
    </row>
    <row r="11353" spans="1:8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  <c r="H11353">
        <v>19.899999999999999</v>
      </c>
    </row>
    <row r="11354" spans="1:8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  <c r="H11354">
        <v>19.899999999999999</v>
      </c>
    </row>
    <row r="11355" spans="1:8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  <c r="H11355">
        <v>19.899999999999999</v>
      </c>
    </row>
    <row r="11356" spans="1:8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  <c r="H11356">
        <v>19.899999999999999</v>
      </c>
    </row>
    <row r="11357" spans="1:8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  <c r="H11357">
        <v>19.899999999999999</v>
      </c>
    </row>
    <row r="11358" spans="1:8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  <c r="H11358">
        <v>19.899999999999999</v>
      </c>
    </row>
    <row r="11359" spans="1:8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  <c r="H11359">
        <v>19.899999999999999</v>
      </c>
    </row>
    <row r="11360" spans="1:8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  <c r="H11360">
        <v>19.899999999999999</v>
      </c>
    </row>
    <row r="11361" spans="1:8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  <c r="H11361">
        <v>19.899999999999999</v>
      </c>
    </row>
    <row r="11362" spans="1:8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  <c r="H11362">
        <v>19.899999999999999</v>
      </c>
    </row>
    <row r="11363" spans="1:8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  <c r="H11363">
        <v>19.899999999999999</v>
      </c>
    </row>
    <row r="11364" spans="1:8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  <c r="H11364">
        <v>19.899999999999999</v>
      </c>
    </row>
    <row r="11365" spans="1:8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  <c r="H11365">
        <v>19.899999999999999</v>
      </c>
    </row>
    <row r="11366" spans="1:8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  <c r="H11366">
        <v>19.899999999999999</v>
      </c>
    </row>
    <row r="11367" spans="1:8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  <c r="H11367">
        <v>19.899999999999999</v>
      </c>
    </row>
    <row r="11368" spans="1:8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  <c r="H11368">
        <v>19.899999999999999</v>
      </c>
    </row>
    <row r="11369" spans="1:8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  <c r="H11369">
        <v>19.899999999999999</v>
      </c>
    </row>
    <row r="11370" spans="1:8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  <c r="H11370">
        <v>19.899999999999999</v>
      </c>
    </row>
    <row r="11371" spans="1:8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  <c r="H11371">
        <v>19.899999999999999</v>
      </c>
    </row>
    <row r="11372" spans="1:8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  <c r="H11372">
        <v>19.899999999999999</v>
      </c>
    </row>
    <row r="11373" spans="1:8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  <c r="H11373">
        <v>19.899999999999999</v>
      </c>
    </row>
    <row r="11374" spans="1:8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  <c r="H11374">
        <v>19.899999999999999</v>
      </c>
    </row>
    <row r="11375" spans="1:8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  <c r="H11375">
        <v>19.899999999999999</v>
      </c>
    </row>
    <row r="11376" spans="1:8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  <c r="H11376">
        <v>19.899999999999999</v>
      </c>
    </row>
    <row r="11377" spans="1:8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  <c r="H11377">
        <v>19.899999999999999</v>
      </c>
    </row>
    <row r="11378" spans="1:8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  <c r="H11378">
        <v>19.899999999999999</v>
      </c>
    </row>
    <row r="11379" spans="1:8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  <c r="H11379">
        <v>19.899999999999999</v>
      </c>
    </row>
    <row r="11380" spans="1:8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  <c r="H11380">
        <v>19.899999999999999</v>
      </c>
    </row>
    <row r="11381" spans="1:8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  <c r="H11381">
        <v>19.899999999999999</v>
      </c>
    </row>
    <row r="11382" spans="1:8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  <c r="H11382">
        <v>19.899999999999999</v>
      </c>
    </row>
    <row r="11383" spans="1:8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  <c r="H11383">
        <v>19.899999999999999</v>
      </c>
    </row>
    <row r="11384" spans="1:8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  <c r="H11384">
        <v>19.899999999999999</v>
      </c>
    </row>
    <row r="11385" spans="1:8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  <c r="H11385">
        <v>19.899999999999999</v>
      </c>
    </row>
    <row r="11386" spans="1:8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  <c r="H11386">
        <v>19.899999999999999</v>
      </c>
    </row>
    <row r="11387" spans="1:8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  <c r="H11387">
        <v>19.899999999999999</v>
      </c>
    </row>
    <row r="11388" spans="1:8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  <c r="H11388">
        <v>19.899999999999999</v>
      </c>
    </row>
    <row r="11389" spans="1:8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  <c r="H11389">
        <v>19.899999999999999</v>
      </c>
    </row>
    <row r="11390" spans="1:8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  <c r="H11390">
        <v>19.899999999999999</v>
      </c>
    </row>
    <row r="11391" spans="1:8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  <c r="H11391">
        <v>19.899999999999999</v>
      </c>
    </row>
    <row r="11392" spans="1:8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  <c r="H11392">
        <v>19.899999999999999</v>
      </c>
    </row>
    <row r="11393" spans="1:8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  <c r="H11393">
        <v>19.899999999999999</v>
      </c>
    </row>
    <row r="11394" spans="1:8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  <c r="H11394">
        <v>19.899999999999999</v>
      </c>
    </row>
    <row r="11395" spans="1:8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  <c r="H11395">
        <v>19.899999999999999</v>
      </c>
    </row>
    <row r="11396" spans="1:8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  <c r="H11396">
        <v>19.899999999999999</v>
      </c>
    </row>
    <row r="11397" spans="1:8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  <c r="H11397">
        <v>19.899999999999999</v>
      </c>
    </row>
    <row r="11398" spans="1:8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  <c r="H11398">
        <v>19.899999999999999</v>
      </c>
    </row>
    <row r="11399" spans="1:8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  <c r="H11399">
        <v>19.899999999999999</v>
      </c>
    </row>
    <row r="11400" spans="1:8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  <c r="H11400">
        <v>19.899999999999999</v>
      </c>
    </row>
    <row r="11401" spans="1:8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  <c r="H11401">
        <v>19.899999999999999</v>
      </c>
    </row>
    <row r="11402" spans="1:8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  <c r="H11402">
        <v>19.899999999999999</v>
      </c>
    </row>
    <row r="11403" spans="1:8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  <c r="H11403">
        <v>19.899999999999999</v>
      </c>
    </row>
    <row r="11404" spans="1:8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  <c r="H11404">
        <v>19.899999999999999</v>
      </c>
    </row>
    <row r="11405" spans="1:8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  <c r="H11405">
        <v>19.899999999999999</v>
      </c>
    </row>
    <row r="11406" spans="1:8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  <c r="H11406">
        <v>19.899999999999999</v>
      </c>
    </row>
    <row r="11407" spans="1:8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  <c r="H11407">
        <v>19.899999999999999</v>
      </c>
    </row>
    <row r="11408" spans="1:8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  <c r="H11408">
        <v>19.899999999999999</v>
      </c>
    </row>
    <row r="11409" spans="1:8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  <c r="H11409">
        <v>19.899999999999999</v>
      </c>
    </row>
    <row r="11410" spans="1:8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  <c r="H11410">
        <v>19.899999999999999</v>
      </c>
    </row>
    <row r="11411" spans="1:8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  <c r="H11411">
        <v>19.899999999999999</v>
      </c>
    </row>
    <row r="11412" spans="1:8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  <c r="H11412">
        <v>19.899999999999999</v>
      </c>
    </row>
    <row r="11413" spans="1:8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  <c r="H11413">
        <v>19.899999999999999</v>
      </c>
    </row>
    <row r="11414" spans="1:8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  <c r="H11414">
        <v>19.899999999999999</v>
      </c>
    </row>
    <row r="11415" spans="1:8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  <c r="H11415">
        <v>19.899999999999999</v>
      </c>
    </row>
    <row r="11416" spans="1:8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  <c r="H11416">
        <v>19.899999999999999</v>
      </c>
    </row>
    <row r="11417" spans="1:8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  <c r="H11417">
        <v>19.899999999999999</v>
      </c>
    </row>
    <row r="11418" spans="1:8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  <c r="H11418">
        <v>19.899999999999999</v>
      </c>
    </row>
    <row r="11419" spans="1:8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  <c r="H11419">
        <v>19.899999999999999</v>
      </c>
    </row>
    <row r="11420" spans="1:8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  <c r="H11420">
        <v>19.899999999999999</v>
      </c>
    </row>
    <row r="11421" spans="1:8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  <c r="H11421">
        <v>19.899999999999999</v>
      </c>
    </row>
    <row r="11422" spans="1:8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  <c r="H11422">
        <v>19.899999999999999</v>
      </c>
    </row>
    <row r="11423" spans="1:8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  <c r="H11423">
        <v>19.899999999999999</v>
      </c>
    </row>
    <row r="11424" spans="1:8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  <c r="H11424">
        <v>19.899999999999999</v>
      </c>
    </row>
    <row r="11425" spans="1:8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  <c r="H11425">
        <v>19.899999999999999</v>
      </c>
    </row>
    <row r="11426" spans="1:8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  <c r="H11426">
        <v>19.899999999999999</v>
      </c>
    </row>
    <row r="11427" spans="1:8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  <c r="H11427">
        <v>19.899999999999999</v>
      </c>
    </row>
    <row r="11428" spans="1:8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  <c r="H11428">
        <v>19.899999999999999</v>
      </c>
    </row>
    <row r="11429" spans="1:8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  <c r="H11429">
        <v>19.899999999999999</v>
      </c>
    </row>
    <row r="11430" spans="1:8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  <c r="H11430">
        <v>19.899999999999999</v>
      </c>
    </row>
    <row r="11431" spans="1:8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  <c r="H11431">
        <v>19.899999999999999</v>
      </c>
    </row>
    <row r="11432" spans="1:8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  <c r="H11432">
        <v>19.899999999999999</v>
      </c>
    </row>
    <row r="11433" spans="1:8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  <c r="H11433">
        <v>19.899999999999999</v>
      </c>
    </row>
    <row r="11434" spans="1:8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  <c r="H11434">
        <v>19.899999999999999</v>
      </c>
    </row>
    <row r="11435" spans="1:8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  <c r="H11435">
        <v>19.899999999999999</v>
      </c>
    </row>
    <row r="11436" spans="1:8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  <c r="H11436">
        <v>19.899999999999999</v>
      </c>
    </row>
    <row r="11437" spans="1:8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  <c r="H11437">
        <v>19.899999999999999</v>
      </c>
    </row>
    <row r="11438" spans="1:8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  <c r="H11438">
        <v>19.899999999999999</v>
      </c>
    </row>
    <row r="11439" spans="1:8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  <c r="H11439">
        <v>19.899999999999999</v>
      </c>
    </row>
    <row r="11440" spans="1:8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  <c r="H11440">
        <v>19.899999999999999</v>
      </c>
    </row>
    <row r="11441" spans="1:8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  <c r="H11441">
        <v>19.899999999999999</v>
      </c>
    </row>
    <row r="11442" spans="1:8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  <c r="H11442">
        <v>19.899999999999999</v>
      </c>
    </row>
    <row r="11443" spans="1:8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  <c r="H11443">
        <v>19.899999999999999</v>
      </c>
    </row>
    <row r="11444" spans="1:8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  <c r="H11444">
        <v>19.899999999999999</v>
      </c>
    </row>
    <row r="11445" spans="1:8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  <c r="H11445">
        <v>19.899999999999999</v>
      </c>
    </row>
    <row r="11446" spans="1:8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  <c r="H11446">
        <v>19.899999999999999</v>
      </c>
    </row>
    <row r="11447" spans="1:8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  <c r="H11447">
        <v>19.899999999999999</v>
      </c>
    </row>
    <row r="11448" spans="1:8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  <c r="H11448">
        <v>19.899999999999999</v>
      </c>
    </row>
    <row r="11449" spans="1:8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  <c r="H11449">
        <v>19.899999999999999</v>
      </c>
    </row>
    <row r="11450" spans="1:8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  <c r="H11450">
        <v>19.899999999999999</v>
      </c>
    </row>
    <row r="11451" spans="1:8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  <c r="H11451">
        <v>19.899999999999999</v>
      </c>
    </row>
    <row r="11452" spans="1:8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  <c r="H11452">
        <v>19.899999999999999</v>
      </c>
    </row>
    <row r="11453" spans="1:8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  <c r="H11453">
        <v>19.899999999999999</v>
      </c>
    </row>
    <row r="11454" spans="1:8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  <c r="H11454">
        <v>19.899999999999999</v>
      </c>
    </row>
    <row r="11455" spans="1:8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  <c r="H11455">
        <v>19.899999999999999</v>
      </c>
    </row>
    <row r="11456" spans="1:8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  <c r="H11456">
        <v>19.899999999999999</v>
      </c>
    </row>
    <row r="11457" spans="1:8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  <c r="H11457">
        <v>19.899999999999999</v>
      </c>
    </row>
    <row r="11458" spans="1:8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  <c r="H11458">
        <v>19.899999999999999</v>
      </c>
    </row>
    <row r="11459" spans="1:8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  <c r="H11459">
        <v>19.899999999999999</v>
      </c>
    </row>
    <row r="11460" spans="1:8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  <c r="H11460">
        <v>19.899999999999999</v>
      </c>
    </row>
    <row r="11461" spans="1:8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  <c r="H11461">
        <v>19.899999999999999</v>
      </c>
    </row>
    <row r="11462" spans="1:8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  <c r="H11462">
        <v>19.899999999999999</v>
      </c>
    </row>
    <row r="11463" spans="1:8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  <c r="H11463">
        <v>19.899999999999999</v>
      </c>
    </row>
    <row r="11464" spans="1:8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  <c r="H11464">
        <v>19.899999999999999</v>
      </c>
    </row>
    <row r="11465" spans="1:8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  <c r="H11465">
        <v>19.899999999999999</v>
      </c>
    </row>
    <row r="11466" spans="1:8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  <c r="H11466">
        <v>19.899999999999999</v>
      </c>
    </row>
    <row r="11467" spans="1:8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  <c r="H11467">
        <v>19.899999999999999</v>
      </c>
    </row>
    <row r="11468" spans="1:8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  <c r="H11468">
        <v>19.899999999999999</v>
      </c>
    </row>
    <row r="11469" spans="1:8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  <c r="H11469">
        <v>19.899999999999999</v>
      </c>
    </row>
    <row r="11470" spans="1:8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  <c r="H11470">
        <v>19.899999999999999</v>
      </c>
    </row>
    <row r="11471" spans="1:8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  <c r="H11471">
        <v>19.899999999999999</v>
      </c>
    </row>
    <row r="11472" spans="1:8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  <c r="H11472">
        <v>19.899999999999999</v>
      </c>
    </row>
    <row r="11473" spans="1:8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  <c r="H11473">
        <v>19.899999999999999</v>
      </c>
    </row>
    <row r="11474" spans="1:8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  <c r="H11474">
        <v>19.899999999999999</v>
      </c>
    </row>
    <row r="11475" spans="1:8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  <c r="H11475">
        <v>19.899999999999999</v>
      </c>
    </row>
    <row r="11476" spans="1:8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  <c r="H11476">
        <v>19.899999999999999</v>
      </c>
    </row>
    <row r="11477" spans="1:8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  <c r="H11477">
        <v>19.899999999999999</v>
      </c>
    </row>
    <row r="11478" spans="1:8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  <c r="H11478">
        <v>19.899999999999999</v>
      </c>
    </row>
    <row r="11479" spans="1:8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  <c r="H11479">
        <v>19.899999999999999</v>
      </c>
    </row>
    <row r="11480" spans="1:8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  <c r="H11480">
        <v>19.899999999999999</v>
      </c>
    </row>
    <row r="11481" spans="1:8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  <c r="H11481">
        <v>19.899999999999999</v>
      </c>
    </row>
    <row r="11482" spans="1:8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  <c r="H11482">
        <v>19.899999999999999</v>
      </c>
    </row>
    <row r="11483" spans="1:8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  <c r="H11483">
        <v>19.899999999999999</v>
      </c>
    </row>
    <row r="11484" spans="1:8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  <c r="H11484">
        <v>19.899999999999999</v>
      </c>
    </row>
    <row r="11485" spans="1:8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  <c r="H11485">
        <v>19.899999999999999</v>
      </c>
    </row>
    <row r="11486" spans="1:8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  <c r="H11486">
        <v>19.899999999999999</v>
      </c>
    </row>
    <row r="11487" spans="1:8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  <c r="H11487">
        <v>19.899999999999999</v>
      </c>
    </row>
    <row r="11488" spans="1:8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  <c r="H11488">
        <v>19.899999999999999</v>
      </c>
    </row>
    <row r="11489" spans="1:8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  <c r="H11489">
        <v>19.899999999999999</v>
      </c>
    </row>
    <row r="11490" spans="1:8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  <c r="H11490">
        <v>19.899999999999999</v>
      </c>
    </row>
    <row r="11491" spans="1:8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  <c r="H11491">
        <v>19.899999999999999</v>
      </c>
    </row>
    <row r="11492" spans="1:8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  <c r="H11492">
        <v>19.899999999999999</v>
      </c>
    </row>
    <row r="11493" spans="1:8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  <c r="H11493">
        <v>19.899999999999999</v>
      </c>
    </row>
    <row r="11494" spans="1:8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  <c r="H11494">
        <v>19.899999999999999</v>
      </c>
    </row>
    <row r="11495" spans="1:8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  <c r="H11495">
        <v>19.899999999999999</v>
      </c>
    </row>
    <row r="11496" spans="1:8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  <c r="H11496">
        <v>19.899999999999999</v>
      </c>
    </row>
    <row r="11497" spans="1:8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  <c r="H11497">
        <v>19.899999999999999</v>
      </c>
    </row>
    <row r="11498" spans="1:8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  <c r="H11498">
        <v>19.899999999999999</v>
      </c>
    </row>
    <row r="11499" spans="1:8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  <c r="H11499">
        <v>19.899999999999999</v>
      </c>
    </row>
    <row r="11500" spans="1:8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  <c r="H11500">
        <v>19.899999999999999</v>
      </c>
    </row>
    <row r="11501" spans="1:8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  <c r="H11501">
        <v>19.899999999999999</v>
      </c>
    </row>
    <row r="11502" spans="1:8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  <c r="H11502">
        <v>19.899999999999999</v>
      </c>
    </row>
    <row r="11503" spans="1:8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  <c r="H11503">
        <v>19.899999999999999</v>
      </c>
    </row>
    <row r="11504" spans="1:8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  <c r="H11504">
        <v>19.899999999999999</v>
      </c>
    </row>
    <row r="11505" spans="1:8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  <c r="H11505">
        <v>19.899999999999999</v>
      </c>
    </row>
    <row r="11506" spans="1:8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  <c r="H11506">
        <v>19.899999999999999</v>
      </c>
    </row>
    <row r="11507" spans="1:8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  <c r="H11507">
        <v>19.899999999999999</v>
      </c>
    </row>
    <row r="11508" spans="1:8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  <c r="H11508">
        <v>19.899999999999999</v>
      </c>
    </row>
    <row r="11509" spans="1:8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  <c r="H11509">
        <v>19.899999999999999</v>
      </c>
    </row>
    <row r="11510" spans="1:8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  <c r="H11510">
        <v>19.899999999999999</v>
      </c>
    </row>
    <row r="11511" spans="1:8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  <c r="H11511">
        <v>19.899999999999999</v>
      </c>
    </row>
    <row r="11512" spans="1:8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  <c r="H11512">
        <v>19.899999999999999</v>
      </c>
    </row>
    <row r="11513" spans="1:8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  <c r="H11513">
        <v>19.899999999999999</v>
      </c>
    </row>
    <row r="11514" spans="1:8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  <c r="H11514">
        <v>19.899999999999999</v>
      </c>
    </row>
    <row r="11515" spans="1:8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  <c r="H11515">
        <v>19.899999999999999</v>
      </c>
    </row>
    <row r="11516" spans="1:8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  <c r="H11516">
        <v>19.899999999999999</v>
      </c>
    </row>
    <row r="11517" spans="1:8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  <c r="H11517">
        <v>19.899999999999999</v>
      </c>
    </row>
    <row r="11518" spans="1:8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  <c r="H11518">
        <v>19.899999999999999</v>
      </c>
    </row>
    <row r="11519" spans="1:8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  <c r="H11519">
        <v>19.899999999999999</v>
      </c>
    </row>
    <row r="11520" spans="1:8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  <c r="H11520">
        <v>19.899999999999999</v>
      </c>
    </row>
    <row r="11521" spans="1:8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  <c r="H11521">
        <v>19.899999999999999</v>
      </c>
    </row>
    <row r="11522" spans="1:8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  <c r="H11522">
        <v>19.899999999999999</v>
      </c>
    </row>
    <row r="11523" spans="1:8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  <c r="H11523">
        <v>19.899999999999999</v>
      </c>
    </row>
    <row r="11524" spans="1:8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  <c r="H11524">
        <v>19.899999999999999</v>
      </c>
    </row>
    <row r="11525" spans="1:8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  <c r="H11525">
        <v>19.899999999999999</v>
      </c>
    </row>
    <row r="11526" spans="1:8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  <c r="H11526">
        <v>19.899999999999999</v>
      </c>
    </row>
    <row r="11527" spans="1:8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  <c r="H11527">
        <v>19.899999999999999</v>
      </c>
    </row>
    <row r="11528" spans="1:8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  <c r="H11528">
        <v>19.899999999999999</v>
      </c>
    </row>
    <row r="11529" spans="1:8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  <c r="H11529">
        <v>19.899999999999999</v>
      </c>
    </row>
    <row r="11530" spans="1:8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  <c r="H11530">
        <v>19.899999999999999</v>
      </c>
    </row>
    <row r="11531" spans="1:8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  <c r="H11531">
        <v>19.899999999999999</v>
      </c>
    </row>
    <row r="11532" spans="1:8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  <c r="H11532">
        <v>19.899999999999999</v>
      </c>
    </row>
    <row r="11533" spans="1:8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  <c r="H11533">
        <v>19.899999999999999</v>
      </c>
    </row>
    <row r="11534" spans="1:8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  <c r="H11534">
        <v>19.899999999999999</v>
      </c>
    </row>
    <row r="11535" spans="1:8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  <c r="H11535">
        <v>19.899999999999999</v>
      </c>
    </row>
    <row r="11536" spans="1:8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  <c r="H11536">
        <v>19.899999999999999</v>
      </c>
    </row>
    <row r="11537" spans="1:8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  <c r="H11537">
        <v>19.899999999999999</v>
      </c>
    </row>
    <row r="11538" spans="1:8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  <c r="H11538">
        <v>19.899999999999999</v>
      </c>
    </row>
    <row r="11539" spans="1:8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  <c r="H11539">
        <v>19.899999999999999</v>
      </c>
    </row>
    <row r="11540" spans="1:8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  <c r="H11540">
        <v>19.899999999999999</v>
      </c>
    </row>
    <row r="11541" spans="1:8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  <c r="H11541">
        <v>19.899999999999999</v>
      </c>
    </row>
    <row r="11542" spans="1:8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  <c r="H11542">
        <v>19.899999999999999</v>
      </c>
    </row>
    <row r="11543" spans="1:8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  <c r="H11543">
        <v>19.899999999999999</v>
      </c>
    </row>
    <row r="11544" spans="1:8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  <c r="H11544">
        <v>19.899999999999999</v>
      </c>
    </row>
    <row r="11545" spans="1:8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  <c r="H11545">
        <v>19.899999999999999</v>
      </c>
    </row>
    <row r="11546" spans="1:8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  <c r="H11546">
        <v>19.899999999999999</v>
      </c>
    </row>
    <row r="11547" spans="1:8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  <c r="H11547">
        <v>19.899999999999999</v>
      </c>
    </row>
    <row r="11548" spans="1:8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  <c r="H11548">
        <v>19.899999999999999</v>
      </c>
    </row>
    <row r="11549" spans="1:8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  <c r="H11549">
        <v>19.899999999999999</v>
      </c>
    </row>
    <row r="11550" spans="1:8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  <c r="H11550">
        <v>19.899999999999999</v>
      </c>
    </row>
    <row r="11551" spans="1:8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  <c r="H11551">
        <v>19.899999999999999</v>
      </c>
    </row>
    <row r="11552" spans="1:8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  <c r="H11552">
        <v>19.899999999999999</v>
      </c>
    </row>
    <row r="11553" spans="1:8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  <c r="H11553">
        <v>19.899999999999999</v>
      </c>
    </row>
    <row r="11554" spans="1:8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  <c r="H11554">
        <v>19.899999999999999</v>
      </c>
    </row>
    <row r="11555" spans="1:8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  <c r="H11555">
        <v>19.899999999999999</v>
      </c>
    </row>
    <row r="11556" spans="1:8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  <c r="H11556">
        <v>19.899999999999999</v>
      </c>
    </row>
    <row r="11557" spans="1:8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  <c r="H11557">
        <v>19.899999999999999</v>
      </c>
    </row>
    <row r="11558" spans="1:8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  <c r="H11558">
        <v>19.899999999999999</v>
      </c>
    </row>
    <row r="11559" spans="1:8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  <c r="H11559">
        <v>19.899999999999999</v>
      </c>
    </row>
    <row r="11560" spans="1:8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  <c r="H11560">
        <v>19.899999999999999</v>
      </c>
    </row>
    <row r="11561" spans="1:8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  <c r="H11561">
        <v>19.899999999999999</v>
      </c>
    </row>
    <row r="11562" spans="1:8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  <c r="H11562">
        <v>19.899999999999999</v>
      </c>
    </row>
    <row r="11563" spans="1:8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  <c r="H11563">
        <v>19.899999999999999</v>
      </c>
    </row>
    <row r="11564" spans="1:8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  <c r="H11564">
        <v>19.899999999999999</v>
      </c>
    </row>
    <row r="11565" spans="1:8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  <c r="H11565">
        <v>19.899999999999999</v>
      </c>
    </row>
    <row r="11566" spans="1:8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  <c r="H11566">
        <v>19.899999999999999</v>
      </c>
    </row>
    <row r="11567" spans="1:8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  <c r="H11567">
        <v>19.899999999999999</v>
      </c>
    </row>
    <row r="11568" spans="1:8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  <c r="H11568">
        <v>19.899999999999999</v>
      </c>
    </row>
    <row r="11569" spans="1:8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  <c r="H11569">
        <v>19.899999999999999</v>
      </c>
    </row>
    <row r="11570" spans="1:8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  <c r="H11570">
        <v>19.899999999999999</v>
      </c>
    </row>
    <row r="11571" spans="1:8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  <c r="H11571">
        <v>19.899999999999999</v>
      </c>
    </row>
    <row r="11572" spans="1:8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  <c r="H11572">
        <v>19.899999999999999</v>
      </c>
    </row>
    <row r="11573" spans="1:8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  <c r="H11573">
        <v>19.899999999999999</v>
      </c>
    </row>
    <row r="11574" spans="1:8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  <c r="H11574">
        <v>19.899999999999999</v>
      </c>
    </row>
    <row r="11575" spans="1:8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  <c r="H11575">
        <v>19.899999999999999</v>
      </c>
    </row>
    <row r="11576" spans="1:8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  <c r="H11576">
        <v>19.899999999999999</v>
      </c>
    </row>
    <row r="11577" spans="1:8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  <c r="H11577">
        <v>19.899999999999999</v>
      </c>
    </row>
    <row r="11578" spans="1:8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  <c r="H11578">
        <v>19.899999999999999</v>
      </c>
    </row>
    <row r="11579" spans="1:8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  <c r="H11579">
        <v>19.899999999999999</v>
      </c>
    </row>
    <row r="11580" spans="1:8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  <c r="H11580">
        <v>19.899999999999999</v>
      </c>
    </row>
    <row r="11581" spans="1:8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  <c r="H11581">
        <v>19.899999999999999</v>
      </c>
    </row>
    <row r="11582" spans="1:8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  <c r="H11582">
        <v>19.899999999999999</v>
      </c>
    </row>
    <row r="11583" spans="1:8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  <c r="H11583">
        <v>19.899999999999999</v>
      </c>
    </row>
    <row r="11584" spans="1:8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  <c r="H11584">
        <v>19.899999999999999</v>
      </c>
    </row>
    <row r="11585" spans="1:8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  <c r="H11585">
        <v>19.899999999999999</v>
      </c>
    </row>
    <row r="11586" spans="1:8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  <c r="H11586">
        <v>19.899999999999999</v>
      </c>
    </row>
    <row r="11587" spans="1:8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  <c r="H11587">
        <v>19.899999999999999</v>
      </c>
    </row>
    <row r="11588" spans="1:8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  <c r="H11588">
        <v>19.899999999999999</v>
      </c>
    </row>
    <row r="11589" spans="1:8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  <c r="H11589">
        <v>19.899999999999999</v>
      </c>
    </row>
    <row r="11590" spans="1:8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  <c r="H11590">
        <v>19.899999999999999</v>
      </c>
    </row>
    <row r="11591" spans="1:8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  <c r="H11591">
        <v>19.899999999999999</v>
      </c>
    </row>
    <row r="11592" spans="1:8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  <c r="H11592">
        <v>19.899999999999999</v>
      </c>
    </row>
    <row r="11593" spans="1:8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  <c r="H11593">
        <v>19.899999999999999</v>
      </c>
    </row>
    <row r="11594" spans="1:8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  <c r="H11594">
        <v>19.899999999999999</v>
      </c>
    </row>
    <row r="11595" spans="1:8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  <c r="H11595">
        <v>19.899999999999999</v>
      </c>
    </row>
    <row r="11596" spans="1:8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  <c r="H11596">
        <v>19.899999999999999</v>
      </c>
    </row>
    <row r="11597" spans="1:8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  <c r="H11597">
        <v>19.899999999999999</v>
      </c>
    </row>
    <row r="11598" spans="1:8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  <c r="H11598">
        <v>19.899999999999999</v>
      </c>
    </row>
    <row r="11599" spans="1:8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  <c r="H11599">
        <v>19.899999999999999</v>
      </c>
    </row>
    <row r="11600" spans="1:8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  <c r="H11600">
        <v>19.899999999999999</v>
      </c>
    </row>
    <row r="11601" spans="1:8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  <c r="H11601">
        <v>19.899999999999999</v>
      </c>
    </row>
    <row r="11602" spans="1:8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  <c r="H11602">
        <v>19.899999999999999</v>
      </c>
    </row>
    <row r="11603" spans="1:8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  <c r="H11603">
        <v>19.899999999999999</v>
      </c>
    </row>
    <row r="11604" spans="1:8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  <c r="H11604">
        <v>19.899999999999999</v>
      </c>
    </row>
    <row r="11605" spans="1:8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  <c r="H11605">
        <v>19.899999999999999</v>
      </c>
    </row>
    <row r="11606" spans="1:8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  <c r="H11606">
        <v>19.899999999999999</v>
      </c>
    </row>
    <row r="11607" spans="1:8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  <c r="H11607">
        <v>19.899999999999999</v>
      </c>
    </row>
    <row r="11608" spans="1:8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  <c r="H11608">
        <v>19.899999999999999</v>
      </c>
    </row>
    <row r="11609" spans="1:8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  <c r="H11609">
        <v>19.899999999999999</v>
      </c>
    </row>
    <row r="11610" spans="1:8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  <c r="H11610">
        <v>19.899999999999999</v>
      </c>
    </row>
    <row r="11611" spans="1:8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  <c r="H11611">
        <v>19.899999999999999</v>
      </c>
    </row>
    <row r="11612" spans="1:8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  <c r="H11612">
        <v>19.899999999999999</v>
      </c>
    </row>
    <row r="11613" spans="1:8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  <c r="H11613">
        <v>19.899999999999999</v>
      </c>
    </row>
    <row r="11614" spans="1:8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  <c r="H11614">
        <v>19.899999999999999</v>
      </c>
    </row>
    <row r="11615" spans="1:8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  <c r="H11615">
        <v>19.899999999999999</v>
      </c>
    </row>
    <row r="11616" spans="1:8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  <c r="H11616">
        <v>19.899999999999999</v>
      </c>
    </row>
    <row r="11617" spans="1:8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  <c r="H11617">
        <v>19.899999999999999</v>
      </c>
    </row>
    <row r="11618" spans="1:8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  <c r="H11618">
        <v>19.899999999999999</v>
      </c>
    </row>
    <row r="11619" spans="1:8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  <c r="H11619">
        <v>19.899999999999999</v>
      </c>
    </row>
    <row r="11620" spans="1:8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  <c r="H11620">
        <v>19.899999999999999</v>
      </c>
    </row>
    <row r="11621" spans="1:8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  <c r="H11621">
        <v>19.899999999999999</v>
      </c>
    </row>
    <row r="11622" spans="1:8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  <c r="H11622">
        <v>19.899999999999999</v>
      </c>
    </row>
    <row r="11623" spans="1:8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  <c r="H11623">
        <v>19.899999999999999</v>
      </c>
    </row>
    <row r="11624" spans="1:8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  <c r="H11624">
        <v>19.899999999999999</v>
      </c>
    </row>
    <row r="11625" spans="1:8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  <c r="H11625">
        <v>19.899999999999999</v>
      </c>
    </row>
    <row r="11626" spans="1:8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  <c r="H11626">
        <v>19.899999999999999</v>
      </c>
    </row>
    <row r="11627" spans="1:8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  <c r="H11627">
        <v>19.899999999999999</v>
      </c>
    </row>
    <row r="11628" spans="1:8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  <c r="H11628">
        <v>19.899999999999999</v>
      </c>
    </row>
    <row r="11629" spans="1:8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  <c r="H11629">
        <v>19.899999999999999</v>
      </c>
    </row>
    <row r="11630" spans="1:8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  <c r="H11630">
        <v>19.899999999999999</v>
      </c>
    </row>
    <row r="11631" spans="1:8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  <c r="H11631">
        <v>19.899999999999999</v>
      </c>
    </row>
    <row r="11632" spans="1:8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  <c r="H11632">
        <v>19.899999999999999</v>
      </c>
    </row>
    <row r="11633" spans="1:8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  <c r="H11633">
        <v>19.899999999999999</v>
      </c>
    </row>
    <row r="11634" spans="1:8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  <c r="H11634">
        <v>19.899999999999999</v>
      </c>
    </row>
    <row r="11635" spans="1:8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  <c r="H11635">
        <v>19.899999999999999</v>
      </c>
    </row>
    <row r="11636" spans="1:8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  <c r="H11636">
        <v>19.899999999999999</v>
      </c>
    </row>
    <row r="11637" spans="1:8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  <c r="H11637">
        <v>19.899999999999999</v>
      </c>
    </row>
    <row r="11638" spans="1:8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  <c r="H11638">
        <v>19.899999999999999</v>
      </c>
    </row>
    <row r="11639" spans="1:8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  <c r="H11639">
        <v>19.899999999999999</v>
      </c>
    </row>
    <row r="11640" spans="1:8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  <c r="H11640">
        <v>19.899999999999999</v>
      </c>
    </row>
    <row r="11641" spans="1:8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  <c r="H11641">
        <v>19.899999999999999</v>
      </c>
    </row>
    <row r="11642" spans="1:8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  <c r="H11642">
        <v>19.899999999999999</v>
      </c>
    </row>
    <row r="11643" spans="1:8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  <c r="H11643">
        <v>19.899999999999999</v>
      </c>
    </row>
    <row r="11644" spans="1:8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  <c r="H11644">
        <v>19.899999999999999</v>
      </c>
    </row>
    <row r="11645" spans="1:8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  <c r="H11645">
        <v>19.899999999999999</v>
      </c>
    </row>
    <row r="11646" spans="1:8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  <c r="H11646">
        <v>19.899999999999999</v>
      </c>
    </row>
    <row r="11647" spans="1:8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  <c r="H11647">
        <v>19.899999999999999</v>
      </c>
    </row>
    <row r="11648" spans="1:8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  <c r="H11648">
        <v>19.899999999999999</v>
      </c>
    </row>
    <row r="11649" spans="1:8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  <c r="H11649">
        <v>19.899999999999999</v>
      </c>
    </row>
    <row r="11650" spans="1:8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  <c r="H11650">
        <v>19.899999999999999</v>
      </c>
    </row>
    <row r="11651" spans="1:8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  <c r="H11651">
        <v>19.899999999999999</v>
      </c>
    </row>
    <row r="11652" spans="1:8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  <c r="H11652">
        <v>19.899999999999999</v>
      </c>
    </row>
    <row r="11653" spans="1:8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  <c r="H11653">
        <v>19.899999999999999</v>
      </c>
    </row>
    <row r="11654" spans="1:8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  <c r="H11654">
        <v>19.899999999999999</v>
      </c>
    </row>
    <row r="11655" spans="1:8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  <c r="H11655">
        <v>19.899999999999999</v>
      </c>
    </row>
    <row r="11656" spans="1:8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  <c r="H11656">
        <v>19.899999999999999</v>
      </c>
    </row>
    <row r="11657" spans="1:8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  <c r="H11657">
        <v>19.899999999999999</v>
      </c>
    </row>
    <row r="11658" spans="1:8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  <c r="H11658">
        <v>19.899999999999999</v>
      </c>
    </row>
    <row r="11659" spans="1:8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  <c r="H11659">
        <v>19.899999999999999</v>
      </c>
    </row>
    <row r="11660" spans="1:8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  <c r="H11660">
        <v>19.899999999999999</v>
      </c>
    </row>
    <row r="11661" spans="1:8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  <c r="H11661">
        <v>19.899999999999999</v>
      </c>
    </row>
    <row r="11662" spans="1:8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  <c r="H11662">
        <v>19.899999999999999</v>
      </c>
    </row>
    <row r="11663" spans="1:8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  <c r="H11663">
        <v>19.899999999999999</v>
      </c>
    </row>
    <row r="11664" spans="1:8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  <c r="H11664">
        <v>19.899999999999999</v>
      </c>
    </row>
    <row r="11665" spans="1:8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  <c r="H11665">
        <v>19.899999999999999</v>
      </c>
    </row>
    <row r="11666" spans="1:8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  <c r="H11666">
        <v>19.899999999999999</v>
      </c>
    </row>
    <row r="11667" spans="1:8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  <c r="H11667">
        <v>19.899999999999999</v>
      </c>
    </row>
    <row r="11668" spans="1:8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  <c r="H11668">
        <v>19.899999999999999</v>
      </c>
    </row>
    <row r="11669" spans="1:8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  <c r="H11669">
        <v>19.899999999999999</v>
      </c>
    </row>
    <row r="11670" spans="1:8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  <c r="H11670">
        <v>19.899999999999999</v>
      </c>
    </row>
    <row r="11671" spans="1:8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  <c r="H11671">
        <v>19.899999999999999</v>
      </c>
    </row>
    <row r="11672" spans="1:8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  <c r="H11672">
        <v>19.899999999999999</v>
      </c>
    </row>
    <row r="11673" spans="1:8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  <c r="H11673">
        <v>19.899999999999999</v>
      </c>
    </row>
    <row r="11674" spans="1:8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  <c r="H11674">
        <v>19.899999999999999</v>
      </c>
    </row>
    <row r="11675" spans="1:8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  <c r="H11675">
        <v>19.899999999999999</v>
      </c>
    </row>
    <row r="11676" spans="1:8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  <c r="H11676">
        <v>19.899999999999999</v>
      </c>
    </row>
    <row r="11677" spans="1:8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  <c r="H11677">
        <v>19.899999999999999</v>
      </c>
    </row>
    <row r="11678" spans="1:8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  <c r="H11678">
        <v>19.899999999999999</v>
      </c>
    </row>
    <row r="11679" spans="1:8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  <c r="H11679">
        <v>19.899999999999999</v>
      </c>
    </row>
    <row r="11680" spans="1:8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  <c r="H11680">
        <v>19.899999999999999</v>
      </c>
    </row>
    <row r="11681" spans="1:8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  <c r="H11681">
        <v>19.899999999999999</v>
      </c>
    </row>
    <row r="11682" spans="1:8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  <c r="H11682">
        <v>19.899999999999999</v>
      </c>
    </row>
    <row r="11683" spans="1:8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  <c r="H11683">
        <v>19.899999999999999</v>
      </c>
    </row>
    <row r="11684" spans="1:8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  <c r="H11684">
        <v>19.899999999999999</v>
      </c>
    </row>
    <row r="11685" spans="1:8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  <c r="H11685">
        <v>19.899999999999999</v>
      </c>
    </row>
    <row r="11686" spans="1:8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  <c r="H11686">
        <v>19.899999999999999</v>
      </c>
    </row>
    <row r="11687" spans="1:8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  <c r="H11687">
        <v>19.899999999999999</v>
      </c>
    </row>
    <row r="11688" spans="1:8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  <c r="H11688">
        <v>19.899999999999999</v>
      </c>
    </row>
    <row r="11689" spans="1:8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  <c r="H11689">
        <v>19.899999999999999</v>
      </c>
    </row>
    <row r="11690" spans="1:8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  <c r="H11690">
        <v>19.899999999999999</v>
      </c>
    </row>
    <row r="11691" spans="1:8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  <c r="H11691">
        <v>19.899999999999999</v>
      </c>
    </row>
    <row r="11692" spans="1:8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  <c r="H11692">
        <v>19.899999999999999</v>
      </c>
    </row>
    <row r="11693" spans="1:8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  <c r="H11693">
        <v>19.899999999999999</v>
      </c>
    </row>
    <row r="11694" spans="1:8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  <c r="H11694">
        <v>19.899999999999999</v>
      </c>
    </row>
    <row r="11695" spans="1:8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  <c r="H11695">
        <v>19.899999999999999</v>
      </c>
    </row>
    <row r="11696" spans="1:8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  <c r="H11696">
        <v>19.899999999999999</v>
      </c>
    </row>
    <row r="11697" spans="1:8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  <c r="H11697">
        <v>19.899999999999999</v>
      </c>
    </row>
    <row r="11698" spans="1:8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  <c r="H11698">
        <v>19.899999999999999</v>
      </c>
    </row>
    <row r="11699" spans="1:8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  <c r="H11699">
        <v>19.899999999999999</v>
      </c>
    </row>
    <row r="11700" spans="1:8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  <c r="H11700">
        <v>19.899999999999999</v>
      </c>
    </row>
    <row r="11701" spans="1:8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  <c r="H11701">
        <v>19.899999999999999</v>
      </c>
    </row>
    <row r="11702" spans="1:8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  <c r="H11702">
        <v>19.899999999999999</v>
      </c>
    </row>
    <row r="11703" spans="1:8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  <c r="H11703">
        <v>19.899999999999999</v>
      </c>
    </row>
    <row r="11704" spans="1:8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  <c r="H11704">
        <v>19.899999999999999</v>
      </c>
    </row>
    <row r="11705" spans="1:8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  <c r="H11705">
        <v>19.899999999999999</v>
      </c>
    </row>
    <row r="11706" spans="1:8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  <c r="H11706">
        <v>19.899999999999999</v>
      </c>
    </row>
    <row r="11707" spans="1:8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  <c r="H11707">
        <v>19.899999999999999</v>
      </c>
    </row>
    <row r="11708" spans="1:8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  <c r="H11708">
        <v>19.899999999999999</v>
      </c>
    </row>
    <row r="11709" spans="1:8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  <c r="H11709">
        <v>19.899999999999999</v>
      </c>
    </row>
    <row r="11710" spans="1:8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  <c r="H11710">
        <v>19.899999999999999</v>
      </c>
    </row>
    <row r="11711" spans="1:8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  <c r="H11711">
        <v>19.899999999999999</v>
      </c>
    </row>
    <row r="11712" spans="1:8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  <c r="H11712">
        <v>19.899999999999999</v>
      </c>
    </row>
    <row r="11713" spans="1:8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  <c r="H11713">
        <v>19.899999999999999</v>
      </c>
    </row>
    <row r="11714" spans="1:8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  <c r="H11714">
        <v>19.899999999999999</v>
      </c>
    </row>
    <row r="11715" spans="1:8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  <c r="H11715">
        <v>19.899999999999999</v>
      </c>
    </row>
    <row r="11716" spans="1:8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  <c r="H11716">
        <v>19.899999999999999</v>
      </c>
    </row>
    <row r="11717" spans="1:8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  <c r="H11717">
        <v>19.899999999999999</v>
      </c>
    </row>
    <row r="11718" spans="1:8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  <c r="H11718">
        <v>19.899999999999999</v>
      </c>
    </row>
    <row r="11719" spans="1:8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  <c r="H11719">
        <v>19.899999999999999</v>
      </c>
    </row>
    <row r="11720" spans="1:8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  <c r="H11720">
        <v>19.899999999999999</v>
      </c>
    </row>
    <row r="11721" spans="1:8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  <c r="H11721">
        <v>19.899999999999999</v>
      </c>
    </row>
    <row r="11722" spans="1:8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  <c r="H11722">
        <v>19.899999999999999</v>
      </c>
    </row>
    <row r="11723" spans="1:8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  <c r="H11723">
        <v>19.899999999999999</v>
      </c>
    </row>
    <row r="11724" spans="1:8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  <c r="H11724">
        <v>19.899999999999999</v>
      </c>
    </row>
    <row r="11725" spans="1:8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  <c r="H11725">
        <v>19.899999999999999</v>
      </c>
    </row>
    <row r="11726" spans="1:8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  <c r="H11726">
        <v>19.899999999999999</v>
      </c>
    </row>
    <row r="11727" spans="1:8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  <c r="H11727">
        <v>19.899999999999999</v>
      </c>
    </row>
    <row r="11728" spans="1:8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  <c r="H11728">
        <v>19.899999999999999</v>
      </c>
    </row>
    <row r="11729" spans="1:8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  <c r="H11729">
        <v>19.899999999999999</v>
      </c>
    </row>
    <row r="11730" spans="1:8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  <c r="H11730">
        <v>19.899999999999999</v>
      </c>
    </row>
    <row r="11731" spans="1:8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  <c r="H11731">
        <v>19.899999999999999</v>
      </c>
    </row>
    <row r="11732" spans="1:8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  <c r="H11732">
        <v>19.899999999999999</v>
      </c>
    </row>
    <row r="11733" spans="1:8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  <c r="H11733">
        <v>19.899999999999999</v>
      </c>
    </row>
    <row r="11734" spans="1:8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  <c r="H11734">
        <v>19.899999999999999</v>
      </c>
    </row>
    <row r="11735" spans="1:8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  <c r="H11735">
        <v>19.899999999999999</v>
      </c>
    </row>
    <row r="11736" spans="1:8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  <c r="H11736">
        <v>19.899999999999999</v>
      </c>
    </row>
    <row r="11737" spans="1:8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  <c r="H11737">
        <v>19.899999999999999</v>
      </c>
    </row>
    <row r="11738" spans="1:8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  <c r="H11738">
        <v>19.899999999999999</v>
      </c>
    </row>
    <row r="11739" spans="1:8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  <c r="H11739">
        <v>19.899999999999999</v>
      </c>
    </row>
    <row r="11740" spans="1:8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  <c r="H11740">
        <v>19.899999999999999</v>
      </c>
    </row>
    <row r="11741" spans="1:8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  <c r="H11741">
        <v>19.899999999999999</v>
      </c>
    </row>
    <row r="11742" spans="1:8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  <c r="H11742">
        <v>19.899999999999999</v>
      </c>
    </row>
    <row r="11743" spans="1:8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  <c r="H11743">
        <v>19.899999999999999</v>
      </c>
    </row>
    <row r="11744" spans="1:8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  <c r="H11744">
        <v>19.899999999999999</v>
      </c>
    </row>
    <row r="11745" spans="1:8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  <c r="H11745">
        <v>19.899999999999999</v>
      </c>
    </row>
    <row r="11746" spans="1:8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  <c r="H11746">
        <v>19.899999999999999</v>
      </c>
    </row>
    <row r="11747" spans="1:8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  <c r="H11747">
        <v>19.899999999999999</v>
      </c>
    </row>
    <row r="11748" spans="1:8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  <c r="H11748">
        <v>19.899999999999999</v>
      </c>
    </row>
    <row r="11749" spans="1:8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  <c r="H11749">
        <v>19.899999999999999</v>
      </c>
    </row>
    <row r="11750" spans="1:8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  <c r="H11750">
        <v>19.899999999999999</v>
      </c>
    </row>
    <row r="11751" spans="1:8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  <c r="H11751">
        <v>19.899999999999999</v>
      </c>
    </row>
    <row r="11752" spans="1:8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  <c r="H11752">
        <v>19.899999999999999</v>
      </c>
    </row>
    <row r="11753" spans="1:8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  <c r="H11753">
        <v>19.899999999999999</v>
      </c>
    </row>
    <row r="11754" spans="1:8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  <c r="H11754">
        <v>19.899999999999999</v>
      </c>
    </row>
    <row r="11755" spans="1:8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  <c r="H11755">
        <v>19.899999999999999</v>
      </c>
    </row>
    <row r="11756" spans="1:8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  <c r="H11756">
        <v>19.899999999999999</v>
      </c>
    </row>
    <row r="11757" spans="1:8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  <c r="H11757">
        <v>19.899999999999999</v>
      </c>
    </row>
    <row r="11758" spans="1:8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  <c r="H11758">
        <v>19.899999999999999</v>
      </c>
    </row>
    <row r="11759" spans="1:8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  <c r="H11759">
        <v>19.899999999999999</v>
      </c>
    </row>
    <row r="11760" spans="1:8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  <c r="H11760">
        <v>19.899999999999999</v>
      </c>
    </row>
    <row r="11761" spans="1:8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  <c r="H11761">
        <v>19.899999999999999</v>
      </c>
    </row>
    <row r="11762" spans="1:8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  <c r="H11762">
        <v>19.899999999999999</v>
      </c>
    </row>
    <row r="11763" spans="1:8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  <c r="H11763">
        <v>19.899999999999999</v>
      </c>
    </row>
    <row r="11764" spans="1:8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  <c r="H11764">
        <v>19.899999999999999</v>
      </c>
    </row>
    <row r="11765" spans="1:8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  <c r="H11765">
        <v>19.899999999999999</v>
      </c>
    </row>
    <row r="11766" spans="1:8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  <c r="H11766">
        <v>19.899999999999999</v>
      </c>
    </row>
    <row r="11767" spans="1:8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  <c r="H11767">
        <v>19.899999999999999</v>
      </c>
    </row>
    <row r="11768" spans="1:8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  <c r="H11768">
        <v>19.899999999999999</v>
      </c>
    </row>
    <row r="11769" spans="1:8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  <c r="H11769">
        <v>19.899999999999999</v>
      </c>
    </row>
    <row r="11770" spans="1:8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  <c r="H11770">
        <v>19.899999999999999</v>
      </c>
    </row>
    <row r="11771" spans="1:8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  <c r="H11771">
        <v>19.899999999999999</v>
      </c>
    </row>
    <row r="11772" spans="1:8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  <c r="H11772">
        <v>19.899999999999999</v>
      </c>
    </row>
    <row r="11773" spans="1:8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  <c r="H11773">
        <v>19.899999999999999</v>
      </c>
    </row>
    <row r="11774" spans="1:8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  <c r="H11774">
        <v>19.899999999999999</v>
      </c>
    </row>
    <row r="11775" spans="1:8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  <c r="H11775">
        <v>19.899999999999999</v>
      </c>
    </row>
    <row r="11776" spans="1:8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  <c r="H11776">
        <v>19.899999999999999</v>
      </c>
    </row>
    <row r="11777" spans="1:8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  <c r="H11777">
        <v>19.899999999999999</v>
      </c>
    </row>
    <row r="11778" spans="1:8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  <c r="H11778">
        <v>19.899999999999999</v>
      </c>
    </row>
    <row r="11779" spans="1:8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  <c r="H11779">
        <v>19.899999999999999</v>
      </c>
    </row>
    <row r="11780" spans="1:8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  <c r="H11780">
        <v>19.899999999999999</v>
      </c>
    </row>
    <row r="11781" spans="1:8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  <c r="H11781">
        <v>19.899999999999999</v>
      </c>
    </row>
    <row r="11782" spans="1:8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  <c r="H11782">
        <v>19.899999999999999</v>
      </c>
    </row>
    <row r="11783" spans="1:8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  <c r="H11783">
        <v>19.899999999999999</v>
      </c>
    </row>
    <row r="11784" spans="1:8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  <c r="H11784">
        <v>19.899999999999999</v>
      </c>
    </row>
    <row r="11785" spans="1:8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  <c r="H11785">
        <v>19.899999999999999</v>
      </c>
    </row>
    <row r="11786" spans="1:8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  <c r="H11786">
        <v>19.899999999999999</v>
      </c>
    </row>
    <row r="11787" spans="1:8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  <c r="H11787">
        <v>19.899999999999999</v>
      </c>
    </row>
    <row r="11788" spans="1:8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  <c r="H11788">
        <v>19.899999999999999</v>
      </c>
    </row>
    <row r="11789" spans="1:8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  <c r="H11789">
        <v>19.899999999999999</v>
      </c>
    </row>
    <row r="11790" spans="1:8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  <c r="H11790">
        <v>19.899999999999999</v>
      </c>
    </row>
    <row r="11791" spans="1:8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  <c r="H11791">
        <v>19.899999999999999</v>
      </c>
    </row>
    <row r="11792" spans="1:8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  <c r="H11792">
        <v>19.899999999999999</v>
      </c>
    </row>
    <row r="11793" spans="1:8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  <c r="H11793">
        <v>19.899999999999999</v>
      </c>
    </row>
    <row r="11794" spans="1:8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  <c r="H11794">
        <v>19.899999999999999</v>
      </c>
    </row>
    <row r="11795" spans="1:8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  <c r="H11795">
        <v>19.899999999999999</v>
      </c>
    </row>
    <row r="11796" spans="1:8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  <c r="H11796">
        <v>19.899999999999999</v>
      </c>
    </row>
    <row r="11797" spans="1:8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  <c r="H11797">
        <v>19.899999999999999</v>
      </c>
    </row>
    <row r="11798" spans="1:8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  <c r="H11798">
        <v>19.899999999999999</v>
      </c>
    </row>
    <row r="11799" spans="1:8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  <c r="H11799">
        <v>19.899999999999999</v>
      </c>
    </row>
    <row r="11800" spans="1:8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  <c r="H11800">
        <v>19.899999999999999</v>
      </c>
    </row>
    <row r="11801" spans="1:8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  <c r="H11801">
        <v>19.899999999999999</v>
      </c>
    </row>
    <row r="11802" spans="1:8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  <c r="H11802">
        <v>19.899999999999999</v>
      </c>
    </row>
    <row r="11803" spans="1:8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  <c r="H11803">
        <v>19.899999999999999</v>
      </c>
    </row>
    <row r="11804" spans="1:8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  <c r="H11804">
        <v>19.899999999999999</v>
      </c>
    </row>
    <row r="11805" spans="1:8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  <c r="H11805">
        <v>19.899999999999999</v>
      </c>
    </row>
    <row r="11806" spans="1:8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  <c r="H11806">
        <v>19.899999999999999</v>
      </c>
    </row>
    <row r="11807" spans="1:8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  <c r="H11807">
        <v>19.899999999999999</v>
      </c>
    </row>
    <row r="11808" spans="1:8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  <c r="H11808">
        <v>19.899999999999999</v>
      </c>
    </row>
    <row r="11809" spans="1:8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  <c r="H11809">
        <v>19.899999999999999</v>
      </c>
    </row>
    <row r="11810" spans="1:8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  <c r="H11810">
        <v>19.899999999999999</v>
      </c>
    </row>
    <row r="11811" spans="1:8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  <c r="H11811">
        <v>19.899999999999999</v>
      </c>
    </row>
    <row r="11812" spans="1:8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  <c r="H11812">
        <v>19.899999999999999</v>
      </c>
    </row>
    <row r="11813" spans="1:8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  <c r="H11813">
        <v>19.899999999999999</v>
      </c>
    </row>
    <row r="11814" spans="1:8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  <c r="H11814">
        <v>19.899999999999999</v>
      </c>
    </row>
    <row r="11815" spans="1:8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  <c r="H11815">
        <v>19.899999999999999</v>
      </c>
    </row>
    <row r="11816" spans="1:8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  <c r="H11816">
        <v>19.899999999999999</v>
      </c>
    </row>
    <row r="11817" spans="1:8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  <c r="H11817">
        <v>19.899999999999999</v>
      </c>
    </row>
    <row r="11818" spans="1:8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  <c r="H11818">
        <v>19.899999999999999</v>
      </c>
    </row>
    <row r="11819" spans="1:8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  <c r="H11819">
        <v>19.899999999999999</v>
      </c>
    </row>
    <row r="11820" spans="1:8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  <c r="H11820">
        <v>19.899999999999999</v>
      </c>
    </row>
    <row r="11821" spans="1:8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  <c r="H11821">
        <v>19.899999999999999</v>
      </c>
    </row>
    <row r="11822" spans="1:8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  <c r="H11822">
        <v>19.899999999999999</v>
      </c>
    </row>
    <row r="11823" spans="1:8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  <c r="H11823">
        <v>19.899999999999999</v>
      </c>
    </row>
    <row r="11824" spans="1:8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  <c r="H11824">
        <v>19.899999999999999</v>
      </c>
    </row>
    <row r="11825" spans="1:8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  <c r="H11825">
        <v>19.899999999999999</v>
      </c>
    </row>
    <row r="11826" spans="1:8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  <c r="H11826">
        <v>19.899999999999999</v>
      </c>
    </row>
    <row r="11827" spans="1:8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  <c r="H11827">
        <v>19.899999999999999</v>
      </c>
    </row>
    <row r="11828" spans="1:8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  <c r="H11828">
        <v>19.899999999999999</v>
      </c>
    </row>
    <row r="11829" spans="1:8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  <c r="H11829">
        <v>19.899999999999999</v>
      </c>
    </row>
    <row r="11830" spans="1:8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  <c r="H11830">
        <v>19.899999999999999</v>
      </c>
    </row>
    <row r="11831" spans="1:8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  <c r="H11831">
        <v>19.899999999999999</v>
      </c>
    </row>
    <row r="11832" spans="1:8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  <c r="H11832">
        <v>19.899999999999999</v>
      </c>
    </row>
    <row r="11833" spans="1:8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  <c r="H11833">
        <v>19.899999999999999</v>
      </c>
    </row>
    <row r="11834" spans="1:8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  <c r="H11834">
        <v>19.899999999999999</v>
      </c>
    </row>
    <row r="11835" spans="1:8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  <c r="H11835">
        <v>19.899999999999999</v>
      </c>
    </row>
    <row r="11836" spans="1:8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  <c r="H11836">
        <v>19.899999999999999</v>
      </c>
    </row>
    <row r="11837" spans="1:8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  <c r="H11837">
        <v>19.899999999999999</v>
      </c>
    </row>
    <row r="11838" spans="1:8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  <c r="H11838">
        <v>19.899999999999999</v>
      </c>
    </row>
    <row r="11839" spans="1:8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  <c r="H11839">
        <v>19.899999999999999</v>
      </c>
    </row>
    <row r="11840" spans="1:8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  <c r="H11840">
        <v>19.899999999999999</v>
      </c>
    </row>
    <row r="11841" spans="1:8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  <c r="H11841">
        <v>19.899999999999999</v>
      </c>
    </row>
    <row r="11842" spans="1:8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  <c r="H11842">
        <v>19.899999999999999</v>
      </c>
    </row>
    <row r="11843" spans="1:8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  <c r="H11843">
        <v>19.899999999999999</v>
      </c>
    </row>
    <row r="11844" spans="1:8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  <c r="H11844">
        <v>19.899999999999999</v>
      </c>
    </row>
    <row r="11845" spans="1:8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  <c r="H11845">
        <v>19.899999999999999</v>
      </c>
    </row>
    <row r="11846" spans="1:8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  <c r="H11846">
        <v>19.899999999999999</v>
      </c>
    </row>
    <row r="11847" spans="1:8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  <c r="H11847">
        <v>19.899999999999999</v>
      </c>
    </row>
    <row r="11848" spans="1:8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  <c r="H11848">
        <v>19.899999999999999</v>
      </c>
    </row>
    <row r="11849" spans="1:8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  <c r="H11849">
        <v>19.899999999999999</v>
      </c>
    </row>
    <row r="11850" spans="1:8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  <c r="H11850">
        <v>19.899999999999999</v>
      </c>
    </row>
    <row r="11851" spans="1:8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  <c r="H11851">
        <v>19.899999999999999</v>
      </c>
    </row>
    <row r="11852" spans="1:8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  <c r="H11852">
        <v>19.899999999999999</v>
      </c>
    </row>
    <row r="11853" spans="1:8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  <c r="H11853">
        <v>19.899999999999999</v>
      </c>
    </row>
    <row r="11854" spans="1:8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  <c r="H11854">
        <v>19.899999999999999</v>
      </c>
    </row>
    <row r="11855" spans="1:8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  <c r="H11855">
        <v>19.899999999999999</v>
      </c>
    </row>
    <row r="11856" spans="1:8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  <c r="H11856">
        <v>19.899999999999999</v>
      </c>
    </row>
    <row r="11857" spans="1:8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  <c r="H11857">
        <v>19.899999999999999</v>
      </c>
    </row>
    <row r="11858" spans="1:8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  <c r="H11858">
        <v>19.899999999999999</v>
      </c>
    </row>
    <row r="11859" spans="1:8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  <c r="H11859">
        <v>19.899999999999999</v>
      </c>
    </row>
    <row r="11860" spans="1:8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  <c r="H11860">
        <v>19.899999999999999</v>
      </c>
    </row>
    <row r="11861" spans="1:8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  <c r="H11861">
        <v>19.899999999999999</v>
      </c>
    </row>
    <row r="11862" spans="1:8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  <c r="H11862">
        <v>19.899999999999999</v>
      </c>
    </row>
    <row r="11863" spans="1:8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  <c r="H11863">
        <v>19.899999999999999</v>
      </c>
    </row>
    <row r="11864" spans="1:8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  <c r="H11864">
        <v>19.899999999999999</v>
      </c>
    </row>
    <row r="11865" spans="1:8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  <c r="H11865">
        <v>19.899999999999999</v>
      </c>
    </row>
    <row r="11866" spans="1:8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  <c r="H11866">
        <v>19.899999999999999</v>
      </c>
    </row>
    <row r="11867" spans="1:8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  <c r="H11867">
        <v>19.899999999999999</v>
      </c>
    </row>
    <row r="11868" spans="1:8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  <c r="H11868">
        <v>19.899999999999999</v>
      </c>
    </row>
    <row r="11869" spans="1:8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  <c r="H11869">
        <v>19.899999999999999</v>
      </c>
    </row>
    <row r="11870" spans="1:8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  <c r="H11870">
        <v>19.899999999999999</v>
      </c>
    </row>
    <row r="11871" spans="1:8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  <c r="H11871">
        <v>19.899999999999999</v>
      </c>
    </row>
    <row r="11872" spans="1:8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  <c r="H11872">
        <v>19.899999999999999</v>
      </c>
    </row>
    <row r="11873" spans="1:8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  <c r="H11873">
        <v>19.899999999999999</v>
      </c>
    </row>
    <row r="11874" spans="1:8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  <c r="H11874">
        <v>19.899999999999999</v>
      </c>
    </row>
    <row r="11875" spans="1:8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  <c r="H11875">
        <v>19.899999999999999</v>
      </c>
    </row>
    <row r="11876" spans="1:8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  <c r="H11876">
        <v>19.899999999999999</v>
      </c>
    </row>
    <row r="11877" spans="1:8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  <c r="H11877">
        <v>19.899999999999999</v>
      </c>
    </row>
    <row r="11878" spans="1:8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  <c r="H11878">
        <v>19.899999999999999</v>
      </c>
    </row>
    <row r="11879" spans="1:8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  <c r="H11879">
        <v>19.899999999999999</v>
      </c>
    </row>
    <row r="11880" spans="1:8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  <c r="H11880">
        <v>19.899999999999999</v>
      </c>
    </row>
    <row r="11881" spans="1:8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  <c r="H11881">
        <v>19.899999999999999</v>
      </c>
    </row>
    <row r="11882" spans="1:8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  <c r="H11882">
        <v>19.899999999999999</v>
      </c>
    </row>
    <row r="11883" spans="1:8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  <c r="H11883">
        <v>19.899999999999999</v>
      </c>
    </row>
    <row r="11884" spans="1:8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  <c r="H11884">
        <v>19.899999999999999</v>
      </c>
    </row>
    <row r="11885" spans="1:8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  <c r="H11885">
        <v>19.899999999999999</v>
      </c>
    </row>
    <row r="11886" spans="1:8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  <c r="H11886">
        <v>19.899999999999999</v>
      </c>
    </row>
    <row r="11887" spans="1:8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  <c r="H11887">
        <v>19.899999999999999</v>
      </c>
    </row>
    <row r="11888" spans="1:8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  <c r="H11888">
        <v>19.899999999999999</v>
      </c>
    </row>
    <row r="11889" spans="1:8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  <c r="H11889">
        <v>19.899999999999999</v>
      </c>
    </row>
    <row r="11890" spans="1:8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  <c r="H11890">
        <v>19.899999999999999</v>
      </c>
    </row>
    <row r="11891" spans="1:8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  <c r="H11891">
        <v>19.899999999999999</v>
      </c>
    </row>
    <row r="11892" spans="1:8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  <c r="H11892">
        <v>19.899999999999999</v>
      </c>
    </row>
    <row r="11893" spans="1:8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  <c r="H11893">
        <v>19.899999999999999</v>
      </c>
    </row>
    <row r="11894" spans="1:8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  <c r="H11894">
        <v>19.899999999999999</v>
      </c>
    </row>
    <row r="11895" spans="1:8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  <c r="H11895">
        <v>19.899999999999999</v>
      </c>
    </row>
    <row r="11896" spans="1:8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  <c r="H11896">
        <v>19.899999999999999</v>
      </c>
    </row>
    <row r="11897" spans="1:8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  <c r="H11897">
        <v>19.899999999999999</v>
      </c>
    </row>
    <row r="11898" spans="1:8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  <c r="H11898">
        <v>19.899999999999999</v>
      </c>
    </row>
    <row r="11899" spans="1:8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  <c r="H11899">
        <v>19.899999999999999</v>
      </c>
    </row>
    <row r="11900" spans="1:8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  <c r="H11900">
        <v>19.899999999999999</v>
      </c>
    </row>
    <row r="11901" spans="1:8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  <c r="H11901">
        <v>19.899999999999999</v>
      </c>
    </row>
    <row r="11902" spans="1:8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  <c r="H11902">
        <v>19.899999999999999</v>
      </c>
    </row>
    <row r="11903" spans="1:8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  <c r="H11903">
        <v>19.899999999999999</v>
      </c>
    </row>
    <row r="11904" spans="1:8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  <c r="H11904">
        <v>19.899999999999999</v>
      </c>
    </row>
    <row r="11905" spans="1:8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  <c r="H11905">
        <v>19.899999999999999</v>
      </c>
    </row>
    <row r="11906" spans="1:8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  <c r="H11906">
        <v>19.899999999999999</v>
      </c>
    </row>
    <row r="11907" spans="1:8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  <c r="H11907">
        <v>19.899999999999999</v>
      </c>
    </row>
    <row r="11908" spans="1:8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  <c r="H11908">
        <v>19.899999999999999</v>
      </c>
    </row>
    <row r="11909" spans="1:8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  <c r="H11909">
        <v>19.899999999999999</v>
      </c>
    </row>
    <row r="11910" spans="1:8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  <c r="H11910">
        <v>19.899999999999999</v>
      </c>
    </row>
    <row r="11911" spans="1:8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  <c r="H11911">
        <v>19.899999999999999</v>
      </c>
    </row>
    <row r="11912" spans="1:8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  <c r="H11912">
        <v>19.899999999999999</v>
      </c>
    </row>
    <row r="11913" spans="1:8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  <c r="H11913">
        <v>19.899999999999999</v>
      </c>
    </row>
    <row r="11914" spans="1:8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  <c r="H11914">
        <v>19.899999999999999</v>
      </c>
    </row>
    <row r="11915" spans="1:8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  <c r="H11915">
        <v>19.899999999999999</v>
      </c>
    </row>
    <row r="11916" spans="1:8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  <c r="H11916">
        <v>19.899999999999999</v>
      </c>
    </row>
    <row r="11917" spans="1:8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  <c r="H11917">
        <v>19.899999999999999</v>
      </c>
    </row>
    <row r="11918" spans="1:8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  <c r="H11918">
        <v>19.899999999999999</v>
      </c>
    </row>
    <row r="11919" spans="1:8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  <c r="H11919">
        <v>19.899999999999999</v>
      </c>
    </row>
    <row r="11920" spans="1:8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  <c r="H11920">
        <v>19.899999999999999</v>
      </c>
    </row>
    <row r="11921" spans="1:8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  <c r="H11921">
        <v>19.899999999999999</v>
      </c>
    </row>
    <row r="11922" spans="1:8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  <c r="H11922">
        <v>19.899999999999999</v>
      </c>
    </row>
    <row r="11923" spans="1:8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  <c r="H11923">
        <v>19.899999999999999</v>
      </c>
    </row>
    <row r="11924" spans="1:8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  <c r="H11924">
        <v>19.899999999999999</v>
      </c>
    </row>
    <row r="11925" spans="1:8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  <c r="H11925">
        <v>19.899999999999999</v>
      </c>
    </row>
    <row r="11926" spans="1:8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  <c r="H11926">
        <v>19.899999999999999</v>
      </c>
    </row>
    <row r="11927" spans="1:8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  <c r="H11927">
        <v>19.899999999999999</v>
      </c>
    </row>
    <row r="11928" spans="1:8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  <c r="H11928">
        <v>19.899999999999999</v>
      </c>
    </row>
    <row r="11929" spans="1:8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  <c r="H11929">
        <v>19.899999999999999</v>
      </c>
    </row>
    <row r="11930" spans="1:8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  <c r="H11930">
        <v>19.899999999999999</v>
      </c>
    </row>
    <row r="11931" spans="1:8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  <c r="H11931">
        <v>19.899999999999999</v>
      </c>
    </row>
    <row r="11932" spans="1:8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  <c r="H11932">
        <v>19.899999999999999</v>
      </c>
    </row>
    <row r="11933" spans="1:8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  <c r="H11933">
        <v>19.899999999999999</v>
      </c>
    </row>
    <row r="11934" spans="1:8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  <c r="H11934">
        <v>19.899999999999999</v>
      </c>
    </row>
    <row r="11935" spans="1:8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  <c r="H11935">
        <v>19.899999999999999</v>
      </c>
    </row>
    <row r="11936" spans="1:8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  <c r="H11936">
        <v>19.899999999999999</v>
      </c>
    </row>
    <row r="11937" spans="1:8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  <c r="H11937">
        <v>19.899999999999999</v>
      </c>
    </row>
    <row r="11938" spans="1:8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  <c r="H11938">
        <v>19.899999999999999</v>
      </c>
    </row>
    <row r="11939" spans="1:8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  <c r="H11939">
        <v>19.899999999999999</v>
      </c>
    </row>
    <row r="11940" spans="1:8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  <c r="H11940">
        <v>19.899999999999999</v>
      </c>
    </row>
    <row r="11941" spans="1:8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  <c r="H11941">
        <v>19.899999999999999</v>
      </c>
    </row>
    <row r="11942" spans="1:8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  <c r="H11942">
        <v>19.899999999999999</v>
      </c>
    </row>
    <row r="11943" spans="1:8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  <c r="H11943">
        <v>19.899999999999999</v>
      </c>
    </row>
    <row r="11944" spans="1:8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  <c r="H11944">
        <v>19.899999999999999</v>
      </c>
    </row>
    <row r="11945" spans="1:8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  <c r="H11945">
        <v>19.899999999999999</v>
      </c>
    </row>
    <row r="11946" spans="1:8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  <c r="H11946">
        <v>19.899999999999999</v>
      </c>
    </row>
    <row r="11947" spans="1:8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  <c r="H11947">
        <v>19.899999999999999</v>
      </c>
    </row>
    <row r="11948" spans="1:8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  <c r="H11948">
        <v>19.899999999999999</v>
      </c>
    </row>
    <row r="11949" spans="1:8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  <c r="H11949">
        <v>19.899999999999999</v>
      </c>
    </row>
    <row r="11950" spans="1:8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  <c r="H11950">
        <v>19.899999999999999</v>
      </c>
    </row>
    <row r="11951" spans="1:8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  <c r="H11951">
        <v>19.899999999999999</v>
      </c>
    </row>
    <row r="11952" spans="1:8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  <c r="H11952">
        <v>19.899999999999999</v>
      </c>
    </row>
    <row r="11953" spans="1:8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  <c r="H11953">
        <v>19.899999999999999</v>
      </c>
    </row>
    <row r="11954" spans="1:8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  <c r="H11954">
        <v>19.899999999999999</v>
      </c>
    </row>
    <row r="11955" spans="1:8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  <c r="H11955">
        <v>19.899999999999999</v>
      </c>
    </row>
    <row r="11956" spans="1:8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  <c r="H11956">
        <v>19.899999999999999</v>
      </c>
    </row>
    <row r="11957" spans="1:8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  <c r="H11957">
        <v>19.899999999999999</v>
      </c>
    </row>
    <row r="11958" spans="1:8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  <c r="H11958">
        <v>19.899999999999999</v>
      </c>
    </row>
    <row r="11959" spans="1:8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  <c r="H11959">
        <v>19.899999999999999</v>
      </c>
    </row>
    <row r="11960" spans="1:8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  <c r="H11960">
        <v>19.899999999999999</v>
      </c>
    </row>
    <row r="11961" spans="1:8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  <c r="H11961">
        <v>19.899999999999999</v>
      </c>
    </row>
    <row r="11962" spans="1:8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  <c r="H11962">
        <v>19.899999999999999</v>
      </c>
    </row>
    <row r="11963" spans="1:8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  <c r="H11963">
        <v>19.899999999999999</v>
      </c>
    </row>
    <row r="11964" spans="1:8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  <c r="H11964">
        <v>19.899999999999999</v>
      </c>
    </row>
    <row r="11965" spans="1:8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  <c r="H11965">
        <v>19.899999999999999</v>
      </c>
    </row>
    <row r="11966" spans="1:8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  <c r="H11966">
        <v>19.899999999999999</v>
      </c>
    </row>
    <row r="11967" spans="1:8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  <c r="H11967">
        <v>19.899999999999999</v>
      </c>
    </row>
    <row r="11968" spans="1:8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  <c r="H11968">
        <v>19.899999999999999</v>
      </c>
    </row>
    <row r="11969" spans="1:8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  <c r="H11969">
        <v>19.899999999999999</v>
      </c>
    </row>
    <row r="11970" spans="1:8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  <c r="H11970">
        <v>19.899999999999999</v>
      </c>
    </row>
    <row r="11971" spans="1:8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  <c r="H11971">
        <v>19.899999999999999</v>
      </c>
    </row>
    <row r="11972" spans="1:8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  <c r="H11972">
        <v>19.899999999999999</v>
      </c>
    </row>
    <row r="11973" spans="1:8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  <c r="H11973">
        <v>19.899999999999999</v>
      </c>
    </row>
    <row r="11974" spans="1:8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  <c r="H11974">
        <v>19.899999999999999</v>
      </c>
    </row>
    <row r="11975" spans="1:8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  <c r="H11975">
        <v>19.899999999999999</v>
      </c>
    </row>
    <row r="11976" spans="1:8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  <c r="H11976">
        <v>19.899999999999999</v>
      </c>
    </row>
    <row r="11977" spans="1:8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  <c r="H11977">
        <v>19.899999999999999</v>
      </c>
    </row>
    <row r="11978" spans="1:8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  <c r="H11978">
        <v>19.899999999999999</v>
      </c>
    </row>
    <row r="11979" spans="1:8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  <c r="H11979">
        <v>19.899999999999999</v>
      </c>
    </row>
    <row r="11980" spans="1:8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  <c r="H11980">
        <v>19.899999999999999</v>
      </c>
    </row>
    <row r="11981" spans="1:8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  <c r="H11981">
        <v>19.899999999999999</v>
      </c>
    </row>
    <row r="11982" spans="1:8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  <c r="H11982">
        <v>19.899999999999999</v>
      </c>
    </row>
    <row r="11983" spans="1:8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  <c r="H11983">
        <v>19.899999999999999</v>
      </c>
    </row>
    <row r="11984" spans="1:8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  <c r="H11984">
        <v>19.899999999999999</v>
      </c>
    </row>
    <row r="11985" spans="1:8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  <c r="H11985">
        <v>19.899999999999999</v>
      </c>
    </row>
    <row r="11986" spans="1:8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  <c r="H11986">
        <v>19.899999999999999</v>
      </c>
    </row>
    <row r="11987" spans="1:8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  <c r="H11987">
        <v>19.899999999999999</v>
      </c>
    </row>
    <row r="11988" spans="1:8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  <c r="H11988">
        <v>19.899999999999999</v>
      </c>
    </row>
    <row r="11989" spans="1:8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  <c r="H11989">
        <v>19.899999999999999</v>
      </c>
    </row>
    <row r="11990" spans="1:8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  <c r="H11990">
        <v>19.899999999999999</v>
      </c>
    </row>
    <row r="11991" spans="1:8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  <c r="H11991">
        <v>19.899999999999999</v>
      </c>
    </row>
    <row r="11992" spans="1:8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  <c r="H11992">
        <v>19.899999999999999</v>
      </c>
    </row>
    <row r="11993" spans="1:8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  <c r="H11993">
        <v>19.899999999999999</v>
      </c>
    </row>
    <row r="11994" spans="1:8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  <c r="H11994">
        <v>19.899999999999999</v>
      </c>
    </row>
    <row r="11995" spans="1:8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  <c r="H11995">
        <v>19.899999999999999</v>
      </c>
    </row>
    <row r="11996" spans="1:8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  <c r="H11996">
        <v>19.899999999999999</v>
      </c>
    </row>
    <row r="11997" spans="1:8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  <c r="H11997">
        <v>19.899999999999999</v>
      </c>
    </row>
    <row r="11998" spans="1:8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  <c r="H11998">
        <v>19.899999999999999</v>
      </c>
    </row>
    <row r="11999" spans="1:8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  <c r="H11999">
        <v>19.899999999999999</v>
      </c>
    </row>
    <row r="12000" spans="1:8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  <c r="H12000">
        <v>19.899999999999999</v>
      </c>
    </row>
    <row r="12001" spans="1:8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  <c r="H12001">
        <v>19.899999999999999</v>
      </c>
    </row>
    <row r="12002" spans="1:8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  <c r="H12002">
        <v>19.899999999999999</v>
      </c>
    </row>
    <row r="12003" spans="1:8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  <c r="H12003">
        <v>19.899999999999999</v>
      </c>
    </row>
    <row r="12004" spans="1:8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  <c r="H12004">
        <v>19.899999999999999</v>
      </c>
    </row>
    <row r="12005" spans="1:8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  <c r="H12005">
        <v>19.899999999999999</v>
      </c>
    </row>
    <row r="12006" spans="1:8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  <c r="H12006">
        <v>19.899999999999999</v>
      </c>
    </row>
    <row r="12007" spans="1:8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  <c r="H12007">
        <v>19.899999999999999</v>
      </c>
    </row>
    <row r="12008" spans="1:8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  <c r="H12008">
        <v>19.899999999999999</v>
      </c>
    </row>
    <row r="12009" spans="1:8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  <c r="H12009">
        <v>19.899999999999999</v>
      </c>
    </row>
    <row r="12010" spans="1:8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  <c r="H12010">
        <v>19.899999999999999</v>
      </c>
    </row>
    <row r="12011" spans="1:8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  <c r="H12011">
        <v>19.899999999999999</v>
      </c>
    </row>
    <row r="12012" spans="1:8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  <c r="H12012">
        <v>19.899999999999999</v>
      </c>
    </row>
    <row r="12013" spans="1:8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  <c r="H12013">
        <v>19.899999999999999</v>
      </c>
    </row>
    <row r="12014" spans="1:8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  <c r="H12014">
        <v>19.899999999999999</v>
      </c>
    </row>
    <row r="12015" spans="1:8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  <c r="H12015">
        <v>19.899999999999999</v>
      </c>
    </row>
    <row r="12016" spans="1:8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  <c r="H12016">
        <v>19.899999999999999</v>
      </c>
    </row>
    <row r="12017" spans="1:8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  <c r="H12017">
        <v>19.899999999999999</v>
      </c>
    </row>
    <row r="12018" spans="1:8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  <c r="H12018">
        <v>19.899999999999999</v>
      </c>
    </row>
    <row r="12019" spans="1:8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  <c r="H12019">
        <v>19.899999999999999</v>
      </c>
    </row>
    <row r="12020" spans="1:8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  <c r="H12020">
        <v>19.899999999999999</v>
      </c>
    </row>
    <row r="12021" spans="1:8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  <c r="H12021">
        <v>19.899999999999999</v>
      </c>
    </row>
    <row r="12022" spans="1:8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  <c r="H12022">
        <v>19.899999999999999</v>
      </c>
    </row>
    <row r="12023" spans="1:8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  <c r="H12023">
        <v>19.899999999999999</v>
      </c>
    </row>
    <row r="12024" spans="1:8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  <c r="H12024">
        <v>19.899999999999999</v>
      </c>
    </row>
    <row r="12025" spans="1:8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  <c r="H12025">
        <v>19.899999999999999</v>
      </c>
    </row>
    <row r="12026" spans="1:8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  <c r="H12026">
        <v>19.899999999999999</v>
      </c>
    </row>
    <row r="12027" spans="1:8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  <c r="H12027">
        <v>19.899999999999999</v>
      </c>
    </row>
    <row r="12028" spans="1:8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  <c r="H12028">
        <v>19.899999999999999</v>
      </c>
    </row>
    <row r="12029" spans="1:8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  <c r="H12029">
        <v>19.899999999999999</v>
      </c>
    </row>
    <row r="12030" spans="1:8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  <c r="H12030">
        <v>19.899999999999999</v>
      </c>
    </row>
    <row r="12031" spans="1:8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  <c r="H12031">
        <v>19.899999999999999</v>
      </c>
    </row>
    <row r="12032" spans="1:8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  <c r="H12032">
        <v>19.899999999999999</v>
      </c>
    </row>
    <row r="12033" spans="1:8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  <c r="H12033">
        <v>19.899999999999999</v>
      </c>
    </row>
    <row r="12034" spans="1:8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  <c r="H12034">
        <v>19.899999999999999</v>
      </c>
    </row>
    <row r="12035" spans="1:8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  <c r="H12035">
        <v>19.899999999999999</v>
      </c>
    </row>
    <row r="12036" spans="1:8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  <c r="H12036">
        <v>19.899999999999999</v>
      </c>
    </row>
    <row r="12037" spans="1:8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  <c r="H12037">
        <v>19.899999999999999</v>
      </c>
    </row>
    <row r="12038" spans="1:8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  <c r="H12038">
        <v>19.899999999999999</v>
      </c>
    </row>
    <row r="12039" spans="1:8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  <c r="H12039">
        <v>19.899999999999999</v>
      </c>
    </row>
    <row r="12040" spans="1:8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  <c r="H12040">
        <v>19.899999999999999</v>
      </c>
    </row>
    <row r="12041" spans="1:8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  <c r="H12041">
        <v>19.899999999999999</v>
      </c>
    </row>
    <row r="12042" spans="1:8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  <c r="H12042">
        <v>19.899999999999999</v>
      </c>
    </row>
    <row r="12043" spans="1:8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  <c r="H12043">
        <v>19.899999999999999</v>
      </c>
    </row>
    <row r="12044" spans="1:8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  <c r="H12044">
        <v>19.899999999999999</v>
      </c>
    </row>
    <row r="12045" spans="1:8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  <c r="H12045">
        <v>19.899999999999999</v>
      </c>
    </row>
    <row r="12046" spans="1:8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  <c r="H12046">
        <v>19.899999999999999</v>
      </c>
    </row>
    <row r="12047" spans="1:8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  <c r="H12047">
        <v>19.899999999999999</v>
      </c>
    </row>
    <row r="12048" spans="1:8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  <c r="H12048">
        <v>19.899999999999999</v>
      </c>
    </row>
    <row r="12049" spans="1:8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  <c r="H12049">
        <v>19.899999999999999</v>
      </c>
    </row>
    <row r="12050" spans="1:8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  <c r="H12050">
        <v>19.899999999999999</v>
      </c>
    </row>
    <row r="12051" spans="1:8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  <c r="H12051">
        <v>19.899999999999999</v>
      </c>
    </row>
    <row r="12052" spans="1:8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  <c r="H12052">
        <v>19.899999999999999</v>
      </c>
    </row>
    <row r="12053" spans="1:8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  <c r="H12053">
        <v>19.899999999999999</v>
      </c>
    </row>
    <row r="12054" spans="1:8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  <c r="H12054">
        <v>19.899999999999999</v>
      </c>
    </row>
    <row r="12055" spans="1:8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  <c r="H12055">
        <v>19.899999999999999</v>
      </c>
    </row>
    <row r="12056" spans="1:8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  <c r="H12056">
        <v>19.899999999999999</v>
      </c>
    </row>
    <row r="12057" spans="1:8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  <c r="H12057">
        <v>19.899999999999999</v>
      </c>
    </row>
    <row r="12058" spans="1:8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  <c r="H12058">
        <v>19.899999999999999</v>
      </c>
    </row>
    <row r="12059" spans="1:8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  <c r="H12059">
        <v>19.899999999999999</v>
      </c>
    </row>
    <row r="12060" spans="1:8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  <c r="H12060">
        <v>19.899999999999999</v>
      </c>
    </row>
    <row r="12061" spans="1:8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  <c r="H12061">
        <v>19.899999999999999</v>
      </c>
    </row>
    <row r="12062" spans="1:8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  <c r="H12062">
        <v>19.899999999999999</v>
      </c>
    </row>
    <row r="12063" spans="1:8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  <c r="H12063">
        <v>19.899999999999999</v>
      </c>
    </row>
    <row r="12064" spans="1:8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  <c r="H12064">
        <v>19.899999999999999</v>
      </c>
    </row>
    <row r="12065" spans="1:8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  <c r="H12065">
        <v>19.899999999999999</v>
      </c>
    </row>
    <row r="12066" spans="1:8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  <c r="H12066">
        <v>19.899999999999999</v>
      </c>
    </row>
    <row r="12067" spans="1:8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  <c r="H12067">
        <v>19.899999999999999</v>
      </c>
    </row>
    <row r="12068" spans="1:8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  <c r="H12068">
        <v>19.899999999999999</v>
      </c>
    </row>
    <row r="12069" spans="1:8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  <c r="H12069">
        <v>19.899999999999999</v>
      </c>
    </row>
    <row r="12070" spans="1:8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  <c r="H12070">
        <v>19.899999999999999</v>
      </c>
    </row>
    <row r="12071" spans="1:8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  <c r="H12071">
        <v>19.899999999999999</v>
      </c>
    </row>
    <row r="12072" spans="1:8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  <c r="H12072">
        <v>19.899999999999999</v>
      </c>
    </row>
    <row r="12073" spans="1:8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  <c r="H12073">
        <v>19.899999999999999</v>
      </c>
    </row>
    <row r="12074" spans="1:8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  <c r="H12074">
        <v>19.899999999999999</v>
      </c>
    </row>
    <row r="12075" spans="1:8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  <c r="H12075">
        <v>19.899999999999999</v>
      </c>
    </row>
    <row r="12076" spans="1:8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  <c r="H12076">
        <v>19.899999999999999</v>
      </c>
    </row>
    <row r="12077" spans="1:8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  <c r="H12077">
        <v>19.899999999999999</v>
      </c>
    </row>
    <row r="12078" spans="1:8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  <c r="H12078">
        <v>19.899999999999999</v>
      </c>
    </row>
    <row r="12079" spans="1:8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  <c r="H12079">
        <v>19.899999999999999</v>
      </c>
    </row>
    <row r="12080" spans="1:8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  <c r="H12080">
        <v>19.899999999999999</v>
      </c>
    </row>
    <row r="12081" spans="1:8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  <c r="H12081">
        <v>19.899999999999999</v>
      </c>
    </row>
    <row r="12082" spans="1:8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  <c r="H12082">
        <v>19.899999999999999</v>
      </c>
    </row>
    <row r="12083" spans="1:8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  <c r="H12083">
        <v>19.899999999999999</v>
      </c>
    </row>
    <row r="12084" spans="1:8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  <c r="H12084">
        <v>19.899999999999999</v>
      </c>
    </row>
    <row r="12085" spans="1:8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  <c r="H12085">
        <v>19.899999999999999</v>
      </c>
    </row>
    <row r="12086" spans="1:8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  <c r="H12086">
        <v>19.899999999999999</v>
      </c>
    </row>
    <row r="12087" spans="1:8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  <c r="H12087">
        <v>19.899999999999999</v>
      </c>
    </row>
    <row r="12088" spans="1:8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  <c r="H12088">
        <v>19.899999999999999</v>
      </c>
    </row>
    <row r="12089" spans="1:8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  <c r="H12089">
        <v>19.899999999999999</v>
      </c>
    </row>
    <row r="12090" spans="1:8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  <c r="H12090">
        <v>19.899999999999999</v>
      </c>
    </row>
    <row r="12091" spans="1:8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  <c r="H12091">
        <v>19.899999999999999</v>
      </c>
    </row>
    <row r="12092" spans="1:8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  <c r="H12092">
        <v>19.899999999999999</v>
      </c>
    </row>
    <row r="12093" spans="1:8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  <c r="H12093">
        <v>19.899999999999999</v>
      </c>
    </row>
    <row r="12094" spans="1:8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  <c r="H12094">
        <v>19.899999999999999</v>
      </c>
    </row>
    <row r="12095" spans="1:8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  <c r="H12095">
        <v>19.899999999999999</v>
      </c>
    </row>
    <row r="12096" spans="1:8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  <c r="H12096">
        <v>19.899999999999999</v>
      </c>
    </row>
    <row r="12097" spans="1:8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  <c r="H12097">
        <v>19.899999999999999</v>
      </c>
    </row>
    <row r="12098" spans="1:8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  <c r="H12098">
        <v>19.899999999999999</v>
      </c>
    </row>
    <row r="12099" spans="1:8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  <c r="H12099">
        <v>19.899999999999999</v>
      </c>
    </row>
    <row r="12100" spans="1:8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  <c r="H12100">
        <v>19.899999999999999</v>
      </c>
    </row>
    <row r="12101" spans="1:8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  <c r="H12101">
        <v>19.899999999999999</v>
      </c>
    </row>
    <row r="12102" spans="1:8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  <c r="H12102">
        <v>19.899999999999999</v>
      </c>
    </row>
    <row r="12103" spans="1:8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  <c r="H12103">
        <v>19.899999999999999</v>
      </c>
    </row>
    <row r="12104" spans="1:8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  <c r="H12104">
        <v>19.899999999999999</v>
      </c>
    </row>
    <row r="12105" spans="1:8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  <c r="H12105">
        <v>19.899999999999999</v>
      </c>
    </row>
    <row r="12106" spans="1:8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  <c r="H12106">
        <v>19.899999999999999</v>
      </c>
    </row>
    <row r="12107" spans="1:8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  <c r="H12107">
        <v>19.899999999999999</v>
      </c>
    </row>
    <row r="12108" spans="1:8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  <c r="H12108">
        <v>19.899999999999999</v>
      </c>
    </row>
    <row r="12109" spans="1:8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  <c r="H12109">
        <v>19.899999999999999</v>
      </c>
    </row>
    <row r="12110" spans="1:8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  <c r="H12110">
        <v>19.899999999999999</v>
      </c>
    </row>
    <row r="12111" spans="1:8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  <c r="H12111">
        <v>19.899999999999999</v>
      </c>
    </row>
    <row r="12112" spans="1:8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  <c r="H12112">
        <v>19.899999999999999</v>
      </c>
    </row>
    <row r="12113" spans="1:8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  <c r="H12113">
        <v>19.899999999999999</v>
      </c>
    </row>
    <row r="12114" spans="1:8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  <c r="H12114">
        <v>19.899999999999999</v>
      </c>
    </row>
    <row r="12115" spans="1:8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  <c r="H12115">
        <v>19.899999999999999</v>
      </c>
    </row>
    <row r="12116" spans="1:8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  <c r="H12116">
        <v>19.899999999999999</v>
      </c>
    </row>
    <row r="12117" spans="1:8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  <c r="H12117">
        <v>19.899999999999999</v>
      </c>
    </row>
    <row r="12118" spans="1:8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  <c r="H12118">
        <v>19.899999999999999</v>
      </c>
    </row>
    <row r="12119" spans="1:8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  <c r="H12119">
        <v>19.899999999999999</v>
      </c>
    </row>
    <row r="12120" spans="1:8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  <c r="H12120">
        <v>19.899999999999999</v>
      </c>
    </row>
    <row r="12121" spans="1:8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  <c r="H12121">
        <v>19.899999999999999</v>
      </c>
    </row>
    <row r="12122" spans="1:8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  <c r="H12122">
        <v>19.899999999999999</v>
      </c>
    </row>
    <row r="12123" spans="1:8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  <c r="H12123">
        <v>19.899999999999999</v>
      </c>
    </row>
    <row r="12124" spans="1:8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  <c r="H12124">
        <v>19.899999999999999</v>
      </c>
    </row>
    <row r="12125" spans="1:8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  <c r="H12125">
        <v>19.899999999999999</v>
      </c>
    </row>
    <row r="12126" spans="1:8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  <c r="H12126">
        <v>19.899999999999999</v>
      </c>
    </row>
    <row r="12127" spans="1:8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  <c r="H12127">
        <v>19.899999999999999</v>
      </c>
    </row>
    <row r="12128" spans="1:8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  <c r="H12128">
        <v>19.899999999999999</v>
      </c>
    </row>
    <row r="12129" spans="1:8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  <c r="H12129">
        <v>19.899999999999999</v>
      </c>
    </row>
    <row r="12130" spans="1:8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  <c r="H12130">
        <v>19.899999999999999</v>
      </c>
    </row>
    <row r="12131" spans="1:8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  <c r="H12131">
        <v>19.899999999999999</v>
      </c>
    </row>
    <row r="12132" spans="1:8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  <c r="H12132">
        <v>19.899999999999999</v>
      </c>
    </row>
    <row r="12133" spans="1:8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  <c r="H12133">
        <v>19.899999999999999</v>
      </c>
    </row>
    <row r="12134" spans="1:8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  <c r="H12134">
        <v>19.899999999999999</v>
      </c>
    </row>
    <row r="12135" spans="1:8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  <c r="H12135">
        <v>19.899999999999999</v>
      </c>
    </row>
    <row r="12136" spans="1:8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  <c r="H12136">
        <v>19.899999999999999</v>
      </c>
    </row>
    <row r="12137" spans="1:8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  <c r="H12137">
        <v>19.899999999999999</v>
      </c>
    </row>
    <row r="12138" spans="1:8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  <c r="H12138">
        <v>19.899999999999999</v>
      </c>
    </row>
    <row r="12139" spans="1:8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  <c r="H12139">
        <v>19.899999999999999</v>
      </c>
    </row>
    <row r="12140" spans="1:8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  <c r="H12140">
        <v>19.899999999999999</v>
      </c>
    </row>
    <row r="12141" spans="1:8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  <c r="H12141">
        <v>19.899999999999999</v>
      </c>
    </row>
    <row r="12142" spans="1:8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  <c r="H12142">
        <v>19.899999999999999</v>
      </c>
    </row>
    <row r="12143" spans="1:8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  <c r="H12143">
        <v>19.899999999999999</v>
      </c>
    </row>
    <row r="12144" spans="1:8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  <c r="H12144">
        <v>19.899999999999999</v>
      </c>
    </row>
    <row r="12145" spans="1:8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  <c r="H12145">
        <v>19.899999999999999</v>
      </c>
    </row>
    <row r="12146" spans="1:8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  <c r="H12146">
        <v>19.899999999999999</v>
      </c>
    </row>
    <row r="12147" spans="1:8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  <c r="H12147">
        <v>19.899999999999999</v>
      </c>
    </row>
    <row r="12148" spans="1:8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  <c r="H12148">
        <v>19.899999999999999</v>
      </c>
    </row>
    <row r="12149" spans="1:8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  <c r="H12149">
        <v>19.899999999999999</v>
      </c>
    </row>
    <row r="12150" spans="1:8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  <c r="H12150">
        <v>19.899999999999999</v>
      </c>
    </row>
    <row r="12151" spans="1:8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  <c r="H12151">
        <v>19.899999999999999</v>
      </c>
    </row>
    <row r="12152" spans="1:8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  <c r="H12152">
        <v>19.899999999999999</v>
      </c>
    </row>
    <row r="12153" spans="1:8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  <c r="H12153">
        <v>19.899999999999999</v>
      </c>
    </row>
    <row r="12154" spans="1:8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  <c r="H12154">
        <v>19.899999999999999</v>
      </c>
    </row>
    <row r="12155" spans="1:8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  <c r="H12155">
        <v>19.899999999999999</v>
      </c>
    </row>
    <row r="12156" spans="1:8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  <c r="H12156">
        <v>19.899999999999999</v>
      </c>
    </row>
    <row r="12157" spans="1:8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  <c r="H12157">
        <v>19.899999999999999</v>
      </c>
    </row>
    <row r="12158" spans="1:8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  <c r="H12158">
        <v>19.899999999999999</v>
      </c>
    </row>
    <row r="12159" spans="1:8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  <c r="H12159">
        <v>19.899999999999999</v>
      </c>
    </row>
    <row r="12160" spans="1:8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  <c r="H12160">
        <v>19.899999999999999</v>
      </c>
    </row>
    <row r="12161" spans="1:8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  <c r="H12161">
        <v>19.899999999999999</v>
      </c>
    </row>
    <row r="12162" spans="1:8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  <c r="H12162">
        <v>19.899999999999999</v>
      </c>
    </row>
    <row r="12163" spans="1:8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  <c r="H12163">
        <v>19.899999999999999</v>
      </c>
    </row>
    <row r="12164" spans="1:8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  <c r="H12164">
        <v>19.899999999999999</v>
      </c>
    </row>
    <row r="12165" spans="1:8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  <c r="H12165">
        <v>19.899999999999999</v>
      </c>
    </row>
    <row r="12166" spans="1:8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  <c r="H12166">
        <v>19.899999999999999</v>
      </c>
    </row>
    <row r="12167" spans="1:8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  <c r="H12167">
        <v>19.899999999999999</v>
      </c>
    </row>
    <row r="12168" spans="1:8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  <c r="H12168">
        <v>19.899999999999999</v>
      </c>
    </row>
    <row r="12169" spans="1:8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  <c r="H12169">
        <v>19.899999999999999</v>
      </c>
    </row>
    <row r="12170" spans="1:8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  <c r="H12170">
        <v>19.899999999999999</v>
      </c>
    </row>
    <row r="12171" spans="1:8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  <c r="H12171">
        <v>19.899999999999999</v>
      </c>
    </row>
    <row r="12172" spans="1:8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  <c r="H12172">
        <v>19.899999999999999</v>
      </c>
    </row>
    <row r="12173" spans="1:8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  <c r="H12173">
        <v>19.899999999999999</v>
      </c>
    </row>
    <row r="12174" spans="1:8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  <c r="H12174">
        <v>19.899999999999999</v>
      </c>
    </row>
    <row r="12175" spans="1:8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  <c r="H12175">
        <v>19.899999999999999</v>
      </c>
    </row>
    <row r="12176" spans="1:8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  <c r="H12176">
        <v>19.899999999999999</v>
      </c>
    </row>
    <row r="12177" spans="1:8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  <c r="H12177">
        <v>19.899999999999999</v>
      </c>
    </row>
    <row r="12178" spans="1:8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  <c r="H12178">
        <v>19.899999999999999</v>
      </c>
    </row>
    <row r="12179" spans="1:8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  <c r="H12179">
        <v>19.899999999999999</v>
      </c>
    </row>
    <row r="12180" spans="1:8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  <c r="H12180">
        <v>19.899999999999999</v>
      </c>
    </row>
    <row r="12181" spans="1:8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  <c r="H12181">
        <v>19.899999999999999</v>
      </c>
    </row>
    <row r="12182" spans="1:8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  <c r="H12182">
        <v>19.899999999999999</v>
      </c>
    </row>
    <row r="12183" spans="1:8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  <c r="H12183">
        <v>19.899999999999999</v>
      </c>
    </row>
    <row r="12184" spans="1:8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  <c r="H12184">
        <v>19.899999999999999</v>
      </c>
    </row>
    <row r="12185" spans="1:8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  <c r="H12185">
        <v>19.899999999999999</v>
      </c>
    </row>
    <row r="12186" spans="1:8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  <c r="H12186">
        <v>19.899999999999999</v>
      </c>
    </row>
    <row r="12187" spans="1:8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  <c r="H12187">
        <v>19.899999999999999</v>
      </c>
    </row>
    <row r="12188" spans="1:8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  <c r="H12188">
        <v>19.899999999999999</v>
      </c>
    </row>
    <row r="12189" spans="1:8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  <c r="H12189">
        <v>19.899999999999999</v>
      </c>
    </row>
    <row r="12190" spans="1:8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  <c r="H12190">
        <v>19.899999999999999</v>
      </c>
    </row>
    <row r="12191" spans="1:8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  <c r="H12191">
        <v>19.899999999999999</v>
      </c>
    </row>
    <row r="12192" spans="1:8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  <c r="H12192">
        <v>19.899999999999999</v>
      </c>
    </row>
    <row r="12193" spans="1:8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  <c r="H12193">
        <v>19.899999999999999</v>
      </c>
    </row>
    <row r="12194" spans="1:8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  <c r="H12194">
        <v>19.899999999999999</v>
      </c>
    </row>
    <row r="12195" spans="1:8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  <c r="H12195">
        <v>19.899999999999999</v>
      </c>
    </row>
    <row r="12196" spans="1:8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  <c r="H12196">
        <v>19.899999999999999</v>
      </c>
    </row>
    <row r="12197" spans="1:8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  <c r="H12197">
        <v>19.899999999999999</v>
      </c>
    </row>
    <row r="12198" spans="1:8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  <c r="H12198">
        <v>19.899999999999999</v>
      </c>
    </row>
    <row r="12199" spans="1:8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  <c r="H12199">
        <v>19.899999999999999</v>
      </c>
    </row>
    <row r="12200" spans="1:8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  <c r="H12200">
        <v>19.899999999999999</v>
      </c>
    </row>
    <row r="12201" spans="1:8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  <c r="H12201">
        <v>19.899999999999999</v>
      </c>
    </row>
    <row r="12202" spans="1:8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  <c r="H12202">
        <v>19.899999999999999</v>
      </c>
    </row>
    <row r="12203" spans="1:8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  <c r="H12203">
        <v>19.899999999999999</v>
      </c>
    </row>
    <row r="12204" spans="1:8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  <c r="H12204">
        <v>19.899999999999999</v>
      </c>
    </row>
    <row r="12205" spans="1:8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  <c r="H12205">
        <v>19.899999999999999</v>
      </c>
    </row>
    <row r="12206" spans="1:8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  <c r="H12206">
        <v>19.899999999999999</v>
      </c>
    </row>
    <row r="12207" spans="1:8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  <c r="H12207">
        <v>19.899999999999999</v>
      </c>
    </row>
    <row r="12208" spans="1:8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  <c r="H12208">
        <v>19.899999999999999</v>
      </c>
    </row>
    <row r="12209" spans="1:8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  <c r="H12209">
        <v>19.899999999999999</v>
      </c>
    </row>
    <row r="12210" spans="1:8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  <c r="H12210">
        <v>19.899999999999999</v>
      </c>
    </row>
    <row r="12211" spans="1:8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  <c r="H12211">
        <v>19.899999999999999</v>
      </c>
    </row>
    <row r="12212" spans="1:8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  <c r="H12212">
        <v>19.899999999999999</v>
      </c>
    </row>
    <row r="12213" spans="1:8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  <c r="H12213">
        <v>19.899999999999999</v>
      </c>
    </row>
    <row r="12214" spans="1:8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  <c r="H12214">
        <v>19.899999999999999</v>
      </c>
    </row>
    <row r="12215" spans="1:8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  <c r="H12215">
        <v>19.899999999999999</v>
      </c>
    </row>
    <row r="12216" spans="1:8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  <c r="H12216">
        <v>19.899999999999999</v>
      </c>
    </row>
    <row r="12217" spans="1:8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  <c r="H12217">
        <v>19.899999999999999</v>
      </c>
    </row>
    <row r="12218" spans="1:8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  <c r="H12218">
        <v>19.899999999999999</v>
      </c>
    </row>
    <row r="12219" spans="1:8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  <c r="H12219">
        <v>19.899999999999999</v>
      </c>
    </row>
    <row r="12220" spans="1:8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  <c r="H12220">
        <v>19.899999999999999</v>
      </c>
    </row>
    <row r="12221" spans="1:8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  <c r="H12221">
        <v>19.899999999999999</v>
      </c>
    </row>
    <row r="12222" spans="1:8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  <c r="H12222">
        <v>19.899999999999999</v>
      </c>
    </row>
    <row r="12223" spans="1:8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  <c r="H12223">
        <v>19.899999999999999</v>
      </c>
    </row>
    <row r="12224" spans="1:8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  <c r="H12224">
        <v>19.899999999999999</v>
      </c>
    </row>
    <row r="12225" spans="1:8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  <c r="H12225">
        <v>19.899999999999999</v>
      </c>
    </row>
    <row r="12226" spans="1:8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  <c r="H12226">
        <v>19.899999999999999</v>
      </c>
    </row>
    <row r="12227" spans="1:8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  <c r="H12227">
        <v>19.899999999999999</v>
      </c>
    </row>
    <row r="12228" spans="1:8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  <c r="H12228">
        <v>19.899999999999999</v>
      </c>
    </row>
    <row r="12229" spans="1:8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  <c r="H12229">
        <v>19.899999999999999</v>
      </c>
    </row>
    <row r="12230" spans="1:8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  <c r="H12230">
        <v>19.899999999999999</v>
      </c>
    </row>
    <row r="12231" spans="1:8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  <c r="H12231">
        <v>19.899999999999999</v>
      </c>
    </row>
    <row r="12232" spans="1:8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  <c r="H12232">
        <v>19.899999999999999</v>
      </c>
    </row>
    <row r="12233" spans="1:8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  <c r="H12233">
        <v>19.899999999999999</v>
      </c>
    </row>
    <row r="12234" spans="1:8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  <c r="H12234">
        <v>19.899999999999999</v>
      </c>
    </row>
    <row r="12235" spans="1:8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  <c r="H12235">
        <v>19.899999999999999</v>
      </c>
    </row>
    <row r="12236" spans="1:8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  <c r="H12236">
        <v>19.899999999999999</v>
      </c>
    </row>
    <row r="12237" spans="1:8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  <c r="H12237">
        <v>19.899999999999999</v>
      </c>
    </row>
    <row r="12238" spans="1:8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  <c r="H12238">
        <v>19.899999999999999</v>
      </c>
    </row>
    <row r="12239" spans="1:8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  <c r="H12239">
        <v>19.899999999999999</v>
      </c>
    </row>
    <row r="12240" spans="1:8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  <c r="H12240">
        <v>19.899999999999999</v>
      </c>
    </row>
    <row r="12241" spans="1:8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  <c r="H12241">
        <v>19.899999999999999</v>
      </c>
    </row>
    <row r="12242" spans="1:8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  <c r="H12242">
        <v>19.899999999999999</v>
      </c>
    </row>
    <row r="12243" spans="1:8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  <c r="H12243">
        <v>19.899999999999999</v>
      </c>
    </row>
    <row r="12244" spans="1:8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  <c r="H12244">
        <v>19.899999999999999</v>
      </c>
    </row>
    <row r="12245" spans="1:8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  <c r="H12245">
        <v>19.899999999999999</v>
      </c>
    </row>
    <row r="12246" spans="1:8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  <c r="H12246">
        <v>19.899999999999999</v>
      </c>
    </row>
    <row r="12247" spans="1:8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  <c r="H12247">
        <v>19.899999999999999</v>
      </c>
    </row>
    <row r="12248" spans="1:8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  <c r="H12248">
        <v>19.899999999999999</v>
      </c>
    </row>
    <row r="12249" spans="1:8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  <c r="H12249">
        <v>19.899999999999999</v>
      </c>
    </row>
    <row r="12250" spans="1:8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  <c r="H12250">
        <v>19.899999999999999</v>
      </c>
    </row>
    <row r="12251" spans="1:8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  <c r="H12251">
        <v>19.899999999999999</v>
      </c>
    </row>
    <row r="12252" spans="1:8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  <c r="H12252">
        <v>19.899999999999999</v>
      </c>
    </row>
    <row r="12253" spans="1:8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  <c r="H12253">
        <v>19.899999999999999</v>
      </c>
    </row>
    <row r="12254" spans="1:8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  <c r="H12254">
        <v>19.899999999999999</v>
      </c>
    </row>
    <row r="12255" spans="1:8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  <c r="H12255">
        <v>19.899999999999999</v>
      </c>
    </row>
    <row r="12256" spans="1:8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  <c r="H12256">
        <v>19.899999999999999</v>
      </c>
    </row>
    <row r="12257" spans="1:8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  <c r="H12257">
        <v>19.899999999999999</v>
      </c>
    </row>
    <row r="12258" spans="1:8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  <c r="H12258">
        <v>19.899999999999999</v>
      </c>
    </row>
    <row r="12259" spans="1:8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  <c r="H12259">
        <v>19.899999999999999</v>
      </c>
    </row>
    <row r="12260" spans="1:8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  <c r="H12260">
        <v>19.899999999999999</v>
      </c>
    </row>
    <row r="12261" spans="1:8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  <c r="H12261">
        <v>19.899999999999999</v>
      </c>
    </row>
    <row r="12262" spans="1:8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  <c r="H12262">
        <v>19.899999999999999</v>
      </c>
    </row>
    <row r="12263" spans="1:8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  <c r="H12263">
        <v>19.899999999999999</v>
      </c>
    </row>
    <row r="12264" spans="1:8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  <c r="H12264">
        <v>19.899999999999999</v>
      </c>
    </row>
    <row r="12265" spans="1:8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  <c r="H12265">
        <v>19.899999999999999</v>
      </c>
    </row>
    <row r="12266" spans="1:8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  <c r="H12266">
        <v>19.899999999999999</v>
      </c>
    </row>
    <row r="12267" spans="1:8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  <c r="H12267">
        <v>19.899999999999999</v>
      </c>
    </row>
    <row r="12268" spans="1:8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  <c r="H12268">
        <v>19.899999999999999</v>
      </c>
    </row>
    <row r="12269" spans="1:8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  <c r="H12269">
        <v>19.899999999999999</v>
      </c>
    </row>
    <row r="12270" spans="1:8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  <c r="H12270">
        <v>19.899999999999999</v>
      </c>
    </row>
    <row r="12271" spans="1:8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  <c r="H12271">
        <v>19.899999999999999</v>
      </c>
    </row>
    <row r="12272" spans="1:8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  <c r="H12272">
        <v>19.899999999999999</v>
      </c>
    </row>
    <row r="12273" spans="1:8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  <c r="H12273">
        <v>19.899999999999999</v>
      </c>
    </row>
    <row r="12274" spans="1:8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  <c r="H12274">
        <v>19.899999999999999</v>
      </c>
    </row>
    <row r="12275" spans="1:8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  <c r="H12275">
        <v>19.899999999999999</v>
      </c>
    </row>
    <row r="12276" spans="1:8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  <c r="H12276">
        <v>19.899999999999999</v>
      </c>
    </row>
    <row r="12277" spans="1:8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  <c r="H12277">
        <v>19.899999999999999</v>
      </c>
    </row>
    <row r="12278" spans="1:8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  <c r="H12278">
        <v>19.899999999999999</v>
      </c>
    </row>
    <row r="12279" spans="1:8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  <c r="H12279">
        <v>19.899999999999999</v>
      </c>
    </row>
    <row r="12280" spans="1:8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  <c r="H12280">
        <v>19.899999999999999</v>
      </c>
    </row>
    <row r="12281" spans="1:8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  <c r="H12281">
        <v>19.899999999999999</v>
      </c>
    </row>
    <row r="12282" spans="1:8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  <c r="H12282">
        <v>19.899999999999999</v>
      </c>
    </row>
    <row r="12283" spans="1:8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  <c r="H12283">
        <v>19.899999999999999</v>
      </c>
    </row>
    <row r="12284" spans="1:8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  <c r="H12284">
        <v>19.899999999999999</v>
      </c>
    </row>
    <row r="12285" spans="1:8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  <c r="H12285">
        <v>19.899999999999999</v>
      </c>
    </row>
    <row r="12286" spans="1:8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  <c r="H12286">
        <v>19.899999999999999</v>
      </c>
    </row>
    <row r="12287" spans="1:8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  <c r="H12287">
        <v>19.899999999999999</v>
      </c>
    </row>
    <row r="12288" spans="1:8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  <c r="H12288">
        <v>19.899999999999999</v>
      </c>
    </row>
    <row r="12289" spans="1:8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  <c r="H12289">
        <v>19.899999999999999</v>
      </c>
    </row>
    <row r="12290" spans="1:8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  <c r="H12290">
        <v>19.899999999999999</v>
      </c>
    </row>
    <row r="12291" spans="1:8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  <c r="H12291">
        <v>19.899999999999999</v>
      </c>
    </row>
    <row r="12292" spans="1:8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  <c r="H12292">
        <v>19.899999999999999</v>
      </c>
    </row>
    <row r="12293" spans="1:8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  <c r="H12293">
        <v>19.899999999999999</v>
      </c>
    </row>
    <row r="12294" spans="1:8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  <c r="H12294">
        <v>19.899999999999999</v>
      </c>
    </row>
    <row r="12295" spans="1:8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  <c r="H12295">
        <v>19.899999999999999</v>
      </c>
    </row>
    <row r="12296" spans="1:8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  <c r="H12296">
        <v>19.899999999999999</v>
      </c>
    </row>
    <row r="12297" spans="1:8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  <c r="H12297">
        <v>19.899999999999999</v>
      </c>
    </row>
    <row r="12298" spans="1:8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  <c r="H12298">
        <v>19.899999999999999</v>
      </c>
    </row>
    <row r="12299" spans="1:8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  <c r="H12299">
        <v>19.899999999999999</v>
      </c>
    </row>
    <row r="12300" spans="1:8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  <c r="H12300">
        <v>19.899999999999999</v>
      </c>
    </row>
    <row r="12301" spans="1:8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  <c r="H12301">
        <v>19.899999999999999</v>
      </c>
    </row>
    <row r="12302" spans="1:8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  <c r="H12302">
        <v>19.899999999999999</v>
      </c>
    </row>
    <row r="12303" spans="1:8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  <c r="H12303">
        <v>19.899999999999999</v>
      </c>
    </row>
    <row r="12304" spans="1:8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  <c r="H12304">
        <v>19.899999999999999</v>
      </c>
    </row>
    <row r="12305" spans="1:8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  <c r="H12305">
        <v>19.899999999999999</v>
      </c>
    </row>
    <row r="12306" spans="1:8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  <c r="H12306">
        <v>19.899999999999999</v>
      </c>
    </row>
    <row r="12307" spans="1:8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  <c r="H12307">
        <v>19.899999999999999</v>
      </c>
    </row>
    <row r="12308" spans="1:8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  <c r="H12308">
        <v>19.899999999999999</v>
      </c>
    </row>
    <row r="12309" spans="1:8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  <c r="H12309">
        <v>19.899999999999999</v>
      </c>
    </row>
    <row r="12310" spans="1:8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  <c r="H12310">
        <v>19.899999999999999</v>
      </c>
    </row>
    <row r="12311" spans="1:8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  <c r="H12311">
        <v>19.899999999999999</v>
      </c>
    </row>
    <row r="12312" spans="1:8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  <c r="H12312">
        <v>19.899999999999999</v>
      </c>
    </row>
    <row r="12313" spans="1:8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  <c r="H12313">
        <v>19.899999999999999</v>
      </c>
    </row>
    <row r="12314" spans="1:8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  <c r="H12314">
        <v>19.899999999999999</v>
      </c>
    </row>
    <row r="12315" spans="1:8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  <c r="H12315">
        <v>19.899999999999999</v>
      </c>
    </row>
    <row r="12316" spans="1:8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  <c r="H12316">
        <v>19.899999999999999</v>
      </c>
    </row>
    <row r="12317" spans="1:8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  <c r="H12317">
        <v>19.899999999999999</v>
      </c>
    </row>
    <row r="12318" spans="1:8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  <c r="H12318">
        <v>19.899999999999999</v>
      </c>
    </row>
    <row r="12319" spans="1:8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  <c r="H12319">
        <v>19.899999999999999</v>
      </c>
    </row>
    <row r="12320" spans="1:8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  <c r="H12320">
        <v>19.899999999999999</v>
      </c>
    </row>
    <row r="12321" spans="1:8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  <c r="H12321">
        <v>19.899999999999999</v>
      </c>
    </row>
    <row r="12322" spans="1:8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  <c r="H12322">
        <v>19.899999999999999</v>
      </c>
    </row>
    <row r="12323" spans="1:8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  <c r="H12323">
        <v>19.899999999999999</v>
      </c>
    </row>
    <row r="12324" spans="1:8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  <c r="H12324">
        <v>19.899999999999999</v>
      </c>
    </row>
    <row r="12325" spans="1:8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  <c r="H12325">
        <v>19.899999999999999</v>
      </c>
    </row>
    <row r="12326" spans="1:8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  <c r="H12326">
        <v>19.899999999999999</v>
      </c>
    </row>
    <row r="12327" spans="1:8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  <c r="H12327">
        <v>19.899999999999999</v>
      </c>
    </row>
    <row r="12328" spans="1:8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  <c r="H12328">
        <v>19.899999999999999</v>
      </c>
    </row>
    <row r="12329" spans="1:8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  <c r="H12329">
        <v>19.899999999999999</v>
      </c>
    </row>
    <row r="12330" spans="1:8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  <c r="H12330">
        <v>19.899999999999999</v>
      </c>
    </row>
    <row r="12331" spans="1:8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  <c r="H12331">
        <v>19.899999999999999</v>
      </c>
    </row>
    <row r="12332" spans="1:8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  <c r="H12332">
        <v>19.899999999999999</v>
      </c>
    </row>
    <row r="12333" spans="1:8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  <c r="H12333">
        <v>19.899999999999999</v>
      </c>
    </row>
    <row r="12334" spans="1:8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  <c r="H12334">
        <v>19.899999999999999</v>
      </c>
    </row>
    <row r="12335" spans="1:8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  <c r="H12335">
        <v>19.899999999999999</v>
      </c>
    </row>
    <row r="12336" spans="1:8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  <c r="H12336">
        <v>19.899999999999999</v>
      </c>
    </row>
    <row r="12337" spans="1:8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  <c r="H12337">
        <v>19.899999999999999</v>
      </c>
    </row>
    <row r="12338" spans="1:8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  <c r="H12338">
        <v>19.899999999999999</v>
      </c>
    </row>
    <row r="12339" spans="1:8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  <c r="H12339">
        <v>19.899999999999999</v>
      </c>
    </row>
    <row r="12340" spans="1:8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  <c r="H12340">
        <v>19.899999999999999</v>
      </c>
    </row>
    <row r="12341" spans="1:8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  <c r="H12341">
        <v>19.899999999999999</v>
      </c>
    </row>
    <row r="12342" spans="1:8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  <c r="H12342">
        <v>19.899999999999999</v>
      </c>
    </row>
    <row r="12343" spans="1:8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  <c r="H12343">
        <v>19.899999999999999</v>
      </c>
    </row>
    <row r="12344" spans="1:8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  <c r="H12344">
        <v>19.899999999999999</v>
      </c>
    </row>
    <row r="12345" spans="1:8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  <c r="H12345">
        <v>19.899999999999999</v>
      </c>
    </row>
    <row r="12346" spans="1:8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  <c r="H12346">
        <v>19.899999999999999</v>
      </c>
    </row>
    <row r="12347" spans="1:8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  <c r="H12347">
        <v>19.899999999999999</v>
      </c>
    </row>
    <row r="12348" spans="1:8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  <c r="H12348">
        <v>19.899999999999999</v>
      </c>
    </row>
    <row r="12349" spans="1:8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  <c r="H12349">
        <v>19.899999999999999</v>
      </c>
    </row>
    <row r="12350" spans="1:8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  <c r="H12350">
        <v>19.899999999999999</v>
      </c>
    </row>
    <row r="12351" spans="1:8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  <c r="H12351">
        <v>19.899999999999999</v>
      </c>
    </row>
    <row r="12352" spans="1:8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  <c r="H12352">
        <v>19.899999999999999</v>
      </c>
    </row>
    <row r="12353" spans="1:8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  <c r="H12353">
        <v>19.899999999999999</v>
      </c>
    </row>
    <row r="12354" spans="1:8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  <c r="H12354">
        <v>19.899999999999999</v>
      </c>
    </row>
    <row r="12355" spans="1:8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  <c r="H12355">
        <v>19.899999999999999</v>
      </c>
    </row>
    <row r="12356" spans="1:8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  <c r="H12356">
        <v>19.899999999999999</v>
      </c>
    </row>
    <row r="12357" spans="1:8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  <c r="H12357">
        <v>19.899999999999999</v>
      </c>
    </row>
    <row r="12358" spans="1:8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  <c r="H12358">
        <v>19.899999999999999</v>
      </c>
    </row>
    <row r="12359" spans="1:8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  <c r="H12359">
        <v>19.899999999999999</v>
      </c>
    </row>
    <row r="12360" spans="1:8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  <c r="H12360">
        <v>19.899999999999999</v>
      </c>
    </row>
    <row r="12361" spans="1:8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  <c r="H12361">
        <v>19.899999999999999</v>
      </c>
    </row>
    <row r="12362" spans="1:8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  <c r="H12362">
        <v>19.899999999999999</v>
      </c>
    </row>
    <row r="12363" spans="1:8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  <c r="H12363">
        <v>19.899999999999999</v>
      </c>
    </row>
    <row r="12364" spans="1:8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  <c r="H12364">
        <v>19.899999999999999</v>
      </c>
    </row>
    <row r="12365" spans="1:8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  <c r="H12365">
        <v>19.899999999999999</v>
      </c>
    </row>
    <row r="12366" spans="1:8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  <c r="H12366">
        <v>19.899999999999999</v>
      </c>
    </row>
    <row r="12367" spans="1:8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  <c r="H12367">
        <v>19.899999999999999</v>
      </c>
    </row>
    <row r="12368" spans="1:8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  <c r="H12368">
        <v>19.899999999999999</v>
      </c>
    </row>
    <row r="12369" spans="1:8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  <c r="H12369">
        <v>19.899999999999999</v>
      </c>
    </row>
    <row r="12370" spans="1:8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  <c r="H12370">
        <v>19.899999999999999</v>
      </c>
    </row>
    <row r="12371" spans="1:8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  <c r="H12371">
        <v>19.899999999999999</v>
      </c>
    </row>
    <row r="12372" spans="1:8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  <c r="H12372">
        <v>19.899999999999999</v>
      </c>
    </row>
    <row r="12373" spans="1:8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  <c r="H12373">
        <v>19.899999999999999</v>
      </c>
    </row>
    <row r="12374" spans="1:8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  <c r="H12374">
        <v>19.899999999999999</v>
      </c>
    </row>
    <row r="12375" spans="1:8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  <c r="H12375">
        <v>19.899999999999999</v>
      </c>
    </row>
    <row r="12376" spans="1:8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  <c r="H12376">
        <v>19.899999999999999</v>
      </c>
    </row>
    <row r="12377" spans="1:8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  <c r="H12377">
        <v>19.899999999999999</v>
      </c>
    </row>
    <row r="12378" spans="1:8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  <c r="H12378">
        <v>19.899999999999999</v>
      </c>
    </row>
    <row r="12379" spans="1:8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  <c r="H12379">
        <v>19.899999999999999</v>
      </c>
    </row>
    <row r="12380" spans="1:8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  <c r="H12380">
        <v>19.899999999999999</v>
      </c>
    </row>
    <row r="12381" spans="1:8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  <c r="H12381">
        <v>19.899999999999999</v>
      </c>
    </row>
    <row r="12382" spans="1:8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  <c r="H12382">
        <v>19.899999999999999</v>
      </c>
    </row>
    <row r="12383" spans="1:8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  <c r="H12383">
        <v>19.899999999999999</v>
      </c>
    </row>
    <row r="12384" spans="1:8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  <c r="H12384">
        <v>19.899999999999999</v>
      </c>
    </row>
    <row r="12385" spans="1:8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  <c r="H12385">
        <v>19.899999999999999</v>
      </c>
    </row>
    <row r="12386" spans="1:8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  <c r="H12386">
        <v>19.899999999999999</v>
      </c>
    </row>
    <row r="12387" spans="1:8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  <c r="H12387">
        <v>19.899999999999999</v>
      </c>
    </row>
    <row r="12388" spans="1:8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  <c r="H12388">
        <v>19.899999999999999</v>
      </c>
    </row>
    <row r="12389" spans="1:8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  <c r="H12389">
        <v>19.899999999999999</v>
      </c>
    </row>
    <row r="12390" spans="1:8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  <c r="H12390">
        <v>19.899999999999999</v>
      </c>
    </row>
    <row r="12391" spans="1:8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  <c r="H12391">
        <v>19.899999999999999</v>
      </c>
    </row>
    <row r="12392" spans="1:8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  <c r="H12392">
        <v>19.899999999999999</v>
      </c>
    </row>
    <row r="12393" spans="1:8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  <c r="H12393">
        <v>19.899999999999999</v>
      </c>
    </row>
    <row r="12394" spans="1:8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  <c r="H12394">
        <v>19.899999999999999</v>
      </c>
    </row>
    <row r="12395" spans="1:8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  <c r="H12395">
        <v>19.899999999999999</v>
      </c>
    </row>
    <row r="12396" spans="1:8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  <c r="H12396">
        <v>19.899999999999999</v>
      </c>
    </row>
    <row r="12397" spans="1:8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  <c r="H12397">
        <v>19.899999999999999</v>
      </c>
    </row>
    <row r="12398" spans="1:8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  <c r="H12398">
        <v>19.899999999999999</v>
      </c>
    </row>
    <row r="12399" spans="1:8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  <c r="H12399">
        <v>19.899999999999999</v>
      </c>
    </row>
    <row r="12400" spans="1:8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  <c r="H12400">
        <v>19.899999999999999</v>
      </c>
    </row>
    <row r="12401" spans="1:8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  <c r="H12401">
        <v>19.899999999999999</v>
      </c>
    </row>
    <row r="12402" spans="1:8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  <c r="H12402">
        <v>19.899999999999999</v>
      </c>
    </row>
    <row r="12403" spans="1:8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  <c r="H12403">
        <v>19.899999999999999</v>
      </c>
    </row>
    <row r="12404" spans="1:8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  <c r="H12404">
        <v>19.899999999999999</v>
      </c>
    </row>
    <row r="12405" spans="1:8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  <c r="H12405">
        <v>19.899999999999999</v>
      </c>
    </row>
    <row r="12406" spans="1:8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  <c r="H12406">
        <v>19.899999999999999</v>
      </c>
    </row>
    <row r="12407" spans="1:8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  <c r="H12407">
        <v>19.899999999999999</v>
      </c>
    </row>
    <row r="12408" spans="1:8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  <c r="H12408">
        <v>19.899999999999999</v>
      </c>
    </row>
    <row r="12409" spans="1:8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  <c r="H12409">
        <v>19.899999999999999</v>
      </c>
    </row>
    <row r="12410" spans="1:8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  <c r="H12410">
        <v>19.899999999999999</v>
      </c>
    </row>
    <row r="12411" spans="1:8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  <c r="H12411">
        <v>19.899999999999999</v>
      </c>
    </row>
    <row r="12412" spans="1:8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  <c r="H12412">
        <v>19.899999999999999</v>
      </c>
    </row>
    <row r="12413" spans="1:8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  <c r="H12413">
        <v>19.899999999999999</v>
      </c>
    </row>
    <row r="12414" spans="1:8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  <c r="H12414">
        <v>19.899999999999999</v>
      </c>
    </row>
    <row r="12415" spans="1:8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  <c r="H12415">
        <v>19.899999999999999</v>
      </c>
    </row>
    <row r="12416" spans="1:8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  <c r="H12416">
        <v>19.899999999999999</v>
      </c>
    </row>
    <row r="12417" spans="1:8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  <c r="H12417">
        <v>19.899999999999999</v>
      </c>
    </row>
    <row r="12418" spans="1:8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  <c r="H12418">
        <v>19.899999999999999</v>
      </c>
    </row>
    <row r="12419" spans="1:8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  <c r="H12419">
        <v>19.899999999999999</v>
      </c>
    </row>
    <row r="12420" spans="1:8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  <c r="H12420">
        <v>19.899999999999999</v>
      </c>
    </row>
    <row r="12421" spans="1:8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  <c r="H12421">
        <v>19.899999999999999</v>
      </c>
    </row>
    <row r="12422" spans="1:8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  <c r="H12422">
        <v>19.899999999999999</v>
      </c>
    </row>
    <row r="12423" spans="1:8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  <c r="H12423">
        <v>19.899999999999999</v>
      </c>
    </row>
    <row r="12424" spans="1:8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  <c r="H12424">
        <v>19.899999999999999</v>
      </c>
    </row>
    <row r="12425" spans="1:8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  <c r="H12425">
        <v>19.899999999999999</v>
      </c>
    </row>
    <row r="12426" spans="1:8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  <c r="H12426">
        <v>19.899999999999999</v>
      </c>
    </row>
    <row r="12427" spans="1:8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  <c r="H12427">
        <v>19.899999999999999</v>
      </c>
    </row>
    <row r="12428" spans="1:8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  <c r="H12428">
        <v>19.899999999999999</v>
      </c>
    </row>
    <row r="12429" spans="1:8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  <c r="H12429">
        <v>19.899999999999999</v>
      </c>
    </row>
    <row r="12430" spans="1:8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  <c r="H12430">
        <v>19.899999999999999</v>
      </c>
    </row>
    <row r="12431" spans="1:8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  <c r="H12431">
        <v>19.899999999999999</v>
      </c>
    </row>
    <row r="12432" spans="1:8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  <c r="H12432">
        <v>19.899999999999999</v>
      </c>
    </row>
    <row r="12433" spans="1:8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  <c r="H12433">
        <v>19.899999999999999</v>
      </c>
    </row>
    <row r="12434" spans="1:8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  <c r="H12434">
        <v>19.899999999999999</v>
      </c>
    </row>
    <row r="12435" spans="1:8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  <c r="H12435">
        <v>19.899999999999999</v>
      </c>
    </row>
    <row r="12436" spans="1:8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  <c r="H12436">
        <v>19.899999999999999</v>
      </c>
    </row>
    <row r="12437" spans="1:8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  <c r="H12437">
        <v>19.899999999999999</v>
      </c>
    </row>
    <row r="12438" spans="1:8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  <c r="H12438">
        <v>19.899999999999999</v>
      </c>
    </row>
    <row r="12439" spans="1:8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  <c r="H12439">
        <v>19.899999999999999</v>
      </c>
    </row>
    <row r="12440" spans="1:8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  <c r="H12440">
        <v>19.899999999999999</v>
      </c>
    </row>
    <row r="12441" spans="1:8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  <c r="H12441">
        <v>19.899999999999999</v>
      </c>
    </row>
    <row r="12442" spans="1:8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  <c r="H12442">
        <v>19.899999999999999</v>
      </c>
    </row>
    <row r="12443" spans="1:8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  <c r="H12443">
        <v>19.899999999999999</v>
      </c>
    </row>
    <row r="12444" spans="1:8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  <c r="H12444">
        <v>19.899999999999999</v>
      </c>
    </row>
    <row r="12445" spans="1:8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  <c r="H12445">
        <v>19.899999999999999</v>
      </c>
    </row>
    <row r="12446" spans="1:8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  <c r="H12446">
        <v>19.899999999999999</v>
      </c>
    </row>
    <row r="12447" spans="1:8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  <c r="H12447">
        <v>19.899999999999999</v>
      </c>
    </row>
    <row r="12448" spans="1:8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  <c r="H12448">
        <v>19.899999999999999</v>
      </c>
    </row>
    <row r="12449" spans="1:8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  <c r="H12449">
        <v>19.899999999999999</v>
      </c>
    </row>
    <row r="12450" spans="1:8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  <c r="H12450">
        <v>19.899999999999999</v>
      </c>
    </row>
    <row r="12451" spans="1:8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  <c r="H12451">
        <v>19.899999999999999</v>
      </c>
    </row>
    <row r="12452" spans="1:8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  <c r="H12452">
        <v>19.899999999999999</v>
      </c>
    </row>
    <row r="12453" spans="1:8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  <c r="H12453">
        <v>19.899999999999999</v>
      </c>
    </row>
    <row r="12454" spans="1:8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  <c r="H12454">
        <v>19.899999999999999</v>
      </c>
    </row>
    <row r="12455" spans="1:8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  <c r="H12455">
        <v>19.899999999999999</v>
      </c>
    </row>
    <row r="12456" spans="1:8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  <c r="H12456">
        <v>19.899999999999999</v>
      </c>
    </row>
    <row r="12457" spans="1:8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  <c r="H12457">
        <v>19.899999999999999</v>
      </c>
    </row>
    <row r="12458" spans="1:8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  <c r="H12458">
        <v>19.899999999999999</v>
      </c>
    </row>
    <row r="12459" spans="1:8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  <c r="H12459">
        <v>19.899999999999999</v>
      </c>
    </row>
    <row r="12460" spans="1:8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  <c r="H12460">
        <v>19.899999999999999</v>
      </c>
    </row>
    <row r="12461" spans="1:8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  <c r="H12461">
        <v>19.899999999999999</v>
      </c>
    </row>
    <row r="12462" spans="1:8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  <c r="H12462">
        <v>19.899999999999999</v>
      </c>
    </row>
    <row r="12463" spans="1:8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  <c r="H12463">
        <v>19.899999999999999</v>
      </c>
    </row>
    <row r="12464" spans="1:8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  <c r="H12464">
        <v>19.899999999999999</v>
      </c>
    </row>
    <row r="12465" spans="1:8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  <c r="H12465">
        <v>19.899999999999999</v>
      </c>
    </row>
    <row r="12466" spans="1:8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  <c r="H12466">
        <v>19.899999999999999</v>
      </c>
    </row>
    <row r="12467" spans="1:8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  <c r="H12467">
        <v>19.899999999999999</v>
      </c>
    </row>
    <row r="12468" spans="1:8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  <c r="H12468">
        <v>19.899999999999999</v>
      </c>
    </row>
    <row r="12469" spans="1:8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  <c r="H12469">
        <v>19.899999999999999</v>
      </c>
    </row>
    <row r="12470" spans="1:8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  <c r="H12470">
        <v>19.899999999999999</v>
      </c>
    </row>
    <row r="12471" spans="1:8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  <c r="H12471">
        <v>19.899999999999999</v>
      </c>
    </row>
    <row r="12472" spans="1:8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  <c r="H12472">
        <v>19.899999999999999</v>
      </c>
    </row>
    <row r="12473" spans="1:8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  <c r="H12473">
        <v>19.899999999999999</v>
      </c>
    </row>
    <row r="12474" spans="1:8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  <c r="H12474">
        <v>19.899999999999999</v>
      </c>
    </row>
    <row r="12475" spans="1:8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  <c r="H12475">
        <v>19.899999999999999</v>
      </c>
    </row>
    <row r="12476" spans="1:8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  <c r="H12476">
        <v>19.899999999999999</v>
      </c>
    </row>
    <row r="12477" spans="1:8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  <c r="H12477">
        <v>19.899999999999999</v>
      </c>
    </row>
    <row r="12478" spans="1:8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  <c r="H12478">
        <v>19.899999999999999</v>
      </c>
    </row>
    <row r="12479" spans="1:8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  <c r="H12479">
        <v>19.899999999999999</v>
      </c>
    </row>
    <row r="12480" spans="1:8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  <c r="H12480">
        <v>19.899999999999999</v>
      </c>
    </row>
    <row r="12481" spans="1:8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  <c r="H12481">
        <v>19.899999999999999</v>
      </c>
    </row>
    <row r="12482" spans="1:8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  <c r="H12482">
        <v>19.899999999999999</v>
      </c>
    </row>
    <row r="12483" spans="1:8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  <c r="H12483">
        <v>19.899999999999999</v>
      </c>
    </row>
    <row r="12484" spans="1:8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  <c r="H12484">
        <v>19.899999999999999</v>
      </c>
    </row>
    <row r="12485" spans="1:8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  <c r="H12485">
        <v>19.899999999999999</v>
      </c>
    </row>
    <row r="12486" spans="1:8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  <c r="H12486">
        <v>19.899999999999999</v>
      </c>
    </row>
    <row r="12487" spans="1:8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  <c r="H12487">
        <v>19.899999999999999</v>
      </c>
    </row>
    <row r="12488" spans="1:8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  <c r="H12488">
        <v>19.899999999999999</v>
      </c>
    </row>
    <row r="12489" spans="1:8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  <c r="H12489">
        <v>19.899999999999999</v>
      </c>
    </row>
    <row r="12490" spans="1:8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  <c r="H12490">
        <v>19.899999999999999</v>
      </c>
    </row>
    <row r="12491" spans="1:8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  <c r="H12491">
        <v>19.899999999999999</v>
      </c>
    </row>
    <row r="12492" spans="1:8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  <c r="H12492">
        <v>19.899999999999999</v>
      </c>
    </row>
    <row r="12493" spans="1:8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  <c r="H12493">
        <v>19.899999999999999</v>
      </c>
    </row>
    <row r="12494" spans="1:8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  <c r="H12494">
        <v>19.899999999999999</v>
      </c>
    </row>
    <row r="12495" spans="1:8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  <c r="H12495">
        <v>19.899999999999999</v>
      </c>
    </row>
    <row r="12496" spans="1:8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  <c r="H12496">
        <v>19.899999999999999</v>
      </c>
    </row>
    <row r="12497" spans="1:8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  <c r="H12497">
        <v>19.899999999999999</v>
      </c>
    </row>
    <row r="12498" spans="1:8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  <c r="H12498">
        <v>19.899999999999999</v>
      </c>
    </row>
    <row r="12499" spans="1:8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  <c r="H12499">
        <v>19.899999999999999</v>
      </c>
    </row>
    <row r="12500" spans="1:8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  <c r="H12500">
        <v>19.899999999999999</v>
      </c>
    </row>
    <row r="12501" spans="1:8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  <c r="H12501">
        <v>19.899999999999999</v>
      </c>
    </row>
    <row r="12502" spans="1:8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  <c r="H12502">
        <v>19.899999999999999</v>
      </c>
    </row>
    <row r="12503" spans="1:8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  <c r="H12503">
        <v>19.899999999999999</v>
      </c>
    </row>
    <row r="12504" spans="1:8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  <c r="H12504">
        <v>19.899999999999999</v>
      </c>
    </row>
    <row r="12505" spans="1:8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  <c r="H12505">
        <v>19.899999999999999</v>
      </c>
    </row>
    <row r="12506" spans="1:8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  <c r="H12506">
        <v>19.899999999999999</v>
      </c>
    </row>
    <row r="12507" spans="1:8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  <c r="H12507">
        <v>19.899999999999999</v>
      </c>
    </row>
    <row r="12508" spans="1:8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  <c r="H12508">
        <v>19.899999999999999</v>
      </c>
    </row>
    <row r="12509" spans="1:8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  <c r="H12509">
        <v>19.899999999999999</v>
      </c>
    </row>
    <row r="12510" spans="1:8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  <c r="H12510">
        <v>19.899999999999999</v>
      </c>
    </row>
    <row r="12511" spans="1:8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  <c r="H12511">
        <v>19.899999999999999</v>
      </c>
    </row>
    <row r="12512" spans="1:8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  <c r="H12512">
        <v>19.899999999999999</v>
      </c>
    </row>
    <row r="12513" spans="1:8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  <c r="H12513">
        <v>19.899999999999999</v>
      </c>
    </row>
    <row r="12514" spans="1:8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  <c r="H12514">
        <v>19.899999999999999</v>
      </c>
    </row>
    <row r="12515" spans="1:8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  <c r="H12515">
        <v>19.899999999999999</v>
      </c>
    </row>
    <row r="12516" spans="1:8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  <c r="H12516">
        <v>19.899999999999999</v>
      </c>
    </row>
    <row r="12517" spans="1:8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  <c r="H12517">
        <v>19.899999999999999</v>
      </c>
    </row>
    <row r="12518" spans="1:8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  <c r="H12518">
        <v>19.899999999999999</v>
      </c>
    </row>
    <row r="12519" spans="1:8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  <c r="H12519">
        <v>19.899999999999999</v>
      </c>
    </row>
    <row r="12520" spans="1:8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  <c r="H12520">
        <v>19.899999999999999</v>
      </c>
    </row>
    <row r="12521" spans="1:8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  <c r="H12521">
        <v>19.899999999999999</v>
      </c>
    </row>
    <row r="12522" spans="1:8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  <c r="H12522">
        <v>19.899999999999999</v>
      </c>
    </row>
    <row r="12523" spans="1:8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  <c r="H12523">
        <v>19.899999999999999</v>
      </c>
    </row>
    <row r="12524" spans="1:8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  <c r="H12524">
        <v>19.899999999999999</v>
      </c>
    </row>
    <row r="12525" spans="1:8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  <c r="H12525">
        <v>19.899999999999999</v>
      </c>
    </row>
    <row r="12526" spans="1:8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  <c r="H12526">
        <v>19.899999999999999</v>
      </c>
    </row>
    <row r="12527" spans="1:8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  <c r="H12527">
        <v>19.899999999999999</v>
      </c>
    </row>
    <row r="12528" spans="1:8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  <c r="H12528">
        <v>19.899999999999999</v>
      </c>
    </row>
    <row r="12529" spans="1:8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  <c r="H12529">
        <v>19.899999999999999</v>
      </c>
    </row>
    <row r="12530" spans="1:8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  <c r="H12530">
        <v>19.899999999999999</v>
      </c>
    </row>
    <row r="12531" spans="1:8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  <c r="H12531">
        <v>19.899999999999999</v>
      </c>
    </row>
    <row r="12532" spans="1:8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  <c r="H12532">
        <v>19.899999999999999</v>
      </c>
    </row>
    <row r="12533" spans="1:8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  <c r="H12533">
        <v>19.899999999999999</v>
      </c>
    </row>
    <row r="12534" spans="1:8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  <c r="H12534">
        <v>19.899999999999999</v>
      </c>
    </row>
    <row r="12535" spans="1:8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  <c r="H12535">
        <v>19.899999999999999</v>
      </c>
    </row>
    <row r="12536" spans="1:8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  <c r="H12536">
        <v>19.899999999999999</v>
      </c>
    </row>
    <row r="12537" spans="1:8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  <c r="H12537">
        <v>19.899999999999999</v>
      </c>
    </row>
    <row r="12538" spans="1:8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  <c r="H12538">
        <v>19.899999999999999</v>
      </c>
    </row>
    <row r="12539" spans="1:8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  <c r="H12539">
        <v>19.899999999999999</v>
      </c>
    </row>
    <row r="12540" spans="1:8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  <c r="H12540">
        <v>19.899999999999999</v>
      </c>
    </row>
    <row r="12541" spans="1:8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  <c r="H12541">
        <v>19.899999999999999</v>
      </c>
    </row>
    <row r="12542" spans="1:8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  <c r="H12542">
        <v>19.899999999999999</v>
      </c>
    </row>
    <row r="12543" spans="1:8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  <c r="H12543">
        <v>19.899999999999999</v>
      </c>
    </row>
    <row r="12544" spans="1:8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  <c r="H12544">
        <v>19.899999999999999</v>
      </c>
    </row>
    <row r="12545" spans="1:8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  <c r="H12545">
        <v>19.899999999999999</v>
      </c>
    </row>
    <row r="12546" spans="1:8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  <c r="H12546">
        <v>19.899999999999999</v>
      </c>
    </row>
    <row r="12547" spans="1:8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  <c r="H12547">
        <v>19.899999999999999</v>
      </c>
    </row>
    <row r="12548" spans="1:8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  <c r="H12548">
        <v>19.899999999999999</v>
      </c>
    </row>
    <row r="12549" spans="1:8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  <c r="H12549">
        <v>19.899999999999999</v>
      </c>
    </row>
    <row r="12550" spans="1:8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  <c r="H12550">
        <v>19.899999999999999</v>
      </c>
    </row>
    <row r="12551" spans="1:8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  <c r="H12551">
        <v>19.899999999999999</v>
      </c>
    </row>
    <row r="12552" spans="1:8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  <c r="H12552">
        <v>19.899999999999999</v>
      </c>
    </row>
    <row r="12553" spans="1:8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  <c r="H12553">
        <v>19.899999999999999</v>
      </c>
    </row>
    <row r="12554" spans="1:8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  <c r="H12554">
        <v>19.899999999999999</v>
      </c>
    </row>
    <row r="12555" spans="1:8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  <c r="H12555">
        <v>19.899999999999999</v>
      </c>
    </row>
    <row r="12556" spans="1:8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  <c r="H12556">
        <v>19.899999999999999</v>
      </c>
    </row>
    <row r="12557" spans="1:8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  <c r="H12557">
        <v>19.899999999999999</v>
      </c>
    </row>
    <row r="12558" spans="1:8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  <c r="H12558">
        <v>19.899999999999999</v>
      </c>
    </row>
    <row r="12559" spans="1:8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  <c r="H12559">
        <v>19.899999999999999</v>
      </c>
    </row>
    <row r="12560" spans="1:8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  <c r="H12560">
        <v>19.899999999999999</v>
      </c>
    </row>
    <row r="12561" spans="1:8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  <c r="H12561">
        <v>19.899999999999999</v>
      </c>
    </row>
    <row r="12562" spans="1:8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  <c r="H12562">
        <v>19.899999999999999</v>
      </c>
    </row>
    <row r="12563" spans="1:8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  <c r="H12563">
        <v>19.899999999999999</v>
      </c>
    </row>
    <row r="12564" spans="1:8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  <c r="H12564">
        <v>19.899999999999999</v>
      </c>
    </row>
    <row r="12565" spans="1:8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  <c r="H12565">
        <v>19.899999999999999</v>
      </c>
    </row>
    <row r="12566" spans="1:8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  <c r="H12566">
        <v>19.899999999999999</v>
      </c>
    </row>
    <row r="12567" spans="1:8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  <c r="H12567">
        <v>19.899999999999999</v>
      </c>
    </row>
    <row r="12568" spans="1:8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  <c r="H12568">
        <v>19.899999999999999</v>
      </c>
    </row>
    <row r="12569" spans="1:8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  <c r="H12569">
        <v>19.899999999999999</v>
      </c>
    </row>
    <row r="12570" spans="1:8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  <c r="H12570">
        <v>19.899999999999999</v>
      </c>
    </row>
    <row r="12571" spans="1:8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  <c r="H12571">
        <v>19.899999999999999</v>
      </c>
    </row>
    <row r="12572" spans="1:8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  <c r="H12572">
        <v>19.899999999999999</v>
      </c>
    </row>
    <row r="12573" spans="1:8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  <c r="H12573">
        <v>19.899999999999999</v>
      </c>
    </row>
    <row r="12574" spans="1:8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  <c r="H12574">
        <v>19.899999999999999</v>
      </c>
    </row>
    <row r="12575" spans="1:8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  <c r="H12575">
        <v>19.899999999999999</v>
      </c>
    </row>
    <row r="12576" spans="1:8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  <c r="H12576">
        <v>19.899999999999999</v>
      </c>
    </row>
    <row r="12577" spans="1:8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  <c r="H12577">
        <v>19.899999999999999</v>
      </c>
    </row>
    <row r="12578" spans="1:8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  <c r="H12578">
        <v>19.899999999999999</v>
      </c>
    </row>
    <row r="12579" spans="1:8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  <c r="H12579">
        <v>19.899999999999999</v>
      </c>
    </row>
    <row r="12580" spans="1:8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  <c r="H12580">
        <v>19.899999999999999</v>
      </c>
    </row>
    <row r="12581" spans="1:8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  <c r="H12581">
        <v>19.899999999999999</v>
      </c>
    </row>
    <row r="12582" spans="1:8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  <c r="H12582">
        <v>19.899999999999999</v>
      </c>
    </row>
    <row r="12583" spans="1:8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  <c r="H12583">
        <v>19.899999999999999</v>
      </c>
    </row>
    <row r="12584" spans="1:8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  <c r="H12584">
        <v>19.899999999999999</v>
      </c>
    </row>
    <row r="12585" spans="1:8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  <c r="H12585">
        <v>19.899999999999999</v>
      </c>
    </row>
    <row r="12586" spans="1:8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  <c r="H12586">
        <v>19.899999999999999</v>
      </c>
    </row>
    <row r="12587" spans="1:8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  <c r="H12587">
        <v>19.899999999999999</v>
      </c>
    </row>
    <row r="12588" spans="1:8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  <c r="H12588">
        <v>19.899999999999999</v>
      </c>
    </row>
    <row r="12589" spans="1:8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  <c r="H12589">
        <v>19.899999999999999</v>
      </c>
    </row>
    <row r="12590" spans="1:8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  <c r="H12590">
        <v>19.899999999999999</v>
      </c>
    </row>
    <row r="12591" spans="1:8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  <c r="H12591">
        <v>19.899999999999999</v>
      </c>
    </row>
    <row r="12592" spans="1:8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  <c r="H12592">
        <v>19.899999999999999</v>
      </c>
    </row>
    <row r="12593" spans="1:8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  <c r="H12593">
        <v>19.899999999999999</v>
      </c>
    </row>
    <row r="12594" spans="1:8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  <c r="H12594">
        <v>19.899999999999999</v>
      </c>
    </row>
    <row r="12595" spans="1:8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  <c r="H12595">
        <v>19.899999999999999</v>
      </c>
    </row>
    <row r="12596" spans="1:8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  <c r="H12596">
        <v>19.899999999999999</v>
      </c>
    </row>
    <row r="12597" spans="1:8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  <c r="H12597">
        <v>19.899999999999999</v>
      </c>
    </row>
    <row r="12598" spans="1:8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  <c r="H12598">
        <v>19.899999999999999</v>
      </c>
    </row>
    <row r="12599" spans="1:8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  <c r="H12599">
        <v>19.899999999999999</v>
      </c>
    </row>
    <row r="12600" spans="1:8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  <c r="H12600">
        <v>19.899999999999999</v>
      </c>
    </row>
    <row r="12601" spans="1:8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  <c r="H12601">
        <v>19.899999999999999</v>
      </c>
    </row>
    <row r="12602" spans="1:8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  <c r="H12602">
        <v>19.899999999999999</v>
      </c>
    </row>
    <row r="12603" spans="1:8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  <c r="H12603">
        <v>19.899999999999999</v>
      </c>
    </row>
    <row r="12604" spans="1:8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  <c r="H12604">
        <v>19.899999999999999</v>
      </c>
    </row>
    <row r="12605" spans="1:8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  <c r="H12605">
        <v>19.899999999999999</v>
      </c>
    </row>
    <row r="12606" spans="1:8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  <c r="H12606">
        <v>19.899999999999999</v>
      </c>
    </row>
    <row r="12607" spans="1:8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  <c r="H12607">
        <v>19.899999999999999</v>
      </c>
    </row>
    <row r="12608" spans="1:8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  <c r="H12608">
        <v>19.899999999999999</v>
      </c>
    </row>
    <row r="12609" spans="1:8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  <c r="H12609">
        <v>19.899999999999999</v>
      </c>
    </row>
    <row r="12610" spans="1:8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  <c r="H12610">
        <v>19.899999999999999</v>
      </c>
    </row>
    <row r="12611" spans="1:8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  <c r="H12611">
        <v>19.899999999999999</v>
      </c>
    </row>
    <row r="12612" spans="1:8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  <c r="H12612">
        <v>19.899999999999999</v>
      </c>
    </row>
    <row r="12613" spans="1:8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  <c r="H12613">
        <v>19.899999999999999</v>
      </c>
    </row>
    <row r="12614" spans="1:8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  <c r="H12614">
        <v>19.899999999999999</v>
      </c>
    </row>
    <row r="12615" spans="1:8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  <c r="H12615">
        <v>19.899999999999999</v>
      </c>
    </row>
    <row r="12616" spans="1:8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  <c r="H12616">
        <v>19.899999999999999</v>
      </c>
    </row>
    <row r="12617" spans="1:8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  <c r="H12617">
        <v>19.899999999999999</v>
      </c>
    </row>
    <row r="12618" spans="1:8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  <c r="H12618">
        <v>19.899999999999999</v>
      </c>
    </row>
    <row r="12619" spans="1:8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  <c r="H12619">
        <v>19.899999999999999</v>
      </c>
    </row>
    <row r="12620" spans="1:8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  <c r="H12620">
        <v>19.899999999999999</v>
      </c>
    </row>
    <row r="12621" spans="1:8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  <c r="H12621">
        <v>19.899999999999999</v>
      </c>
    </row>
    <row r="12622" spans="1:8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  <c r="H12622">
        <v>19.899999999999999</v>
      </c>
    </row>
    <row r="12623" spans="1:8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  <c r="H12623">
        <v>19.899999999999999</v>
      </c>
    </row>
    <row r="12624" spans="1:8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  <c r="H12624">
        <v>19.899999999999999</v>
      </c>
    </row>
    <row r="12625" spans="1:8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  <c r="H12625">
        <v>19.899999999999999</v>
      </c>
    </row>
    <row r="12626" spans="1:8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  <c r="H12626">
        <v>19.899999999999999</v>
      </c>
    </row>
    <row r="12627" spans="1:8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  <c r="H12627">
        <v>19.899999999999999</v>
      </c>
    </row>
    <row r="12628" spans="1:8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  <c r="H12628">
        <v>19.899999999999999</v>
      </c>
    </row>
    <row r="12629" spans="1:8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  <c r="H12629">
        <v>19.899999999999999</v>
      </c>
    </row>
    <row r="12630" spans="1:8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  <c r="H12630">
        <v>19.899999999999999</v>
      </c>
    </row>
    <row r="12631" spans="1:8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  <c r="H12631">
        <v>19.899999999999999</v>
      </c>
    </row>
    <row r="12632" spans="1:8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  <c r="H12632">
        <v>19.899999999999999</v>
      </c>
    </row>
    <row r="12633" spans="1:8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  <c r="H12633">
        <v>19.899999999999999</v>
      </c>
    </row>
    <row r="12634" spans="1:8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  <c r="H12634">
        <v>19.899999999999999</v>
      </c>
    </row>
    <row r="12635" spans="1:8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  <c r="H12635">
        <v>19.899999999999999</v>
      </c>
    </row>
    <row r="12636" spans="1:8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  <c r="H12636">
        <v>19.899999999999999</v>
      </c>
    </row>
    <row r="12637" spans="1:8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  <c r="H12637">
        <v>19.899999999999999</v>
      </c>
    </row>
    <row r="12638" spans="1:8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  <c r="H12638">
        <v>19.899999999999999</v>
      </c>
    </row>
    <row r="12639" spans="1:8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  <c r="H12639">
        <v>19.899999999999999</v>
      </c>
    </row>
    <row r="12640" spans="1:8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  <c r="H12640">
        <v>19.899999999999999</v>
      </c>
    </row>
    <row r="12641" spans="1:8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  <c r="H12641">
        <v>19.899999999999999</v>
      </c>
    </row>
    <row r="12642" spans="1:8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  <c r="H12642">
        <v>19.899999999999999</v>
      </c>
    </row>
    <row r="12643" spans="1:8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  <c r="H12643">
        <v>19.899999999999999</v>
      </c>
    </row>
    <row r="12644" spans="1:8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  <c r="H12644">
        <v>19.899999999999999</v>
      </c>
    </row>
    <row r="12645" spans="1:8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  <c r="H12645">
        <v>19.899999999999999</v>
      </c>
    </row>
    <row r="12646" spans="1:8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  <c r="H12646">
        <v>19.899999999999999</v>
      </c>
    </row>
    <row r="12647" spans="1:8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  <c r="H12647">
        <v>19.899999999999999</v>
      </c>
    </row>
    <row r="12648" spans="1:8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  <c r="H12648">
        <v>19.899999999999999</v>
      </c>
    </row>
    <row r="12649" spans="1:8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  <c r="H12649">
        <v>19.899999999999999</v>
      </c>
    </row>
    <row r="12650" spans="1:8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  <c r="H12650">
        <v>19.899999999999999</v>
      </c>
    </row>
    <row r="12651" spans="1:8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  <c r="H12651">
        <v>19.899999999999999</v>
      </c>
    </row>
    <row r="12652" spans="1:8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  <c r="H12652">
        <v>19.899999999999999</v>
      </c>
    </row>
    <row r="12653" spans="1:8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  <c r="H12653">
        <v>19.899999999999999</v>
      </c>
    </row>
    <row r="12654" spans="1:8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  <c r="H12654">
        <v>19.899999999999999</v>
      </c>
    </row>
    <row r="12655" spans="1:8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  <c r="H12655">
        <v>19.899999999999999</v>
      </c>
    </row>
    <row r="12656" spans="1:8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  <c r="H12656">
        <v>19.899999999999999</v>
      </c>
    </row>
    <row r="12657" spans="1:8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  <c r="H12657">
        <v>19.899999999999999</v>
      </c>
    </row>
    <row r="12658" spans="1:8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  <c r="H12658">
        <v>19.899999999999999</v>
      </c>
    </row>
    <row r="12659" spans="1:8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  <c r="H12659">
        <v>19.899999999999999</v>
      </c>
    </row>
    <row r="12660" spans="1:8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  <c r="H12660">
        <v>19.899999999999999</v>
      </c>
    </row>
    <row r="12661" spans="1:8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  <c r="H12661">
        <v>19.899999999999999</v>
      </c>
    </row>
    <row r="12662" spans="1:8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  <c r="H12662">
        <v>19.899999999999999</v>
      </c>
    </row>
    <row r="12663" spans="1:8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  <c r="H12663">
        <v>19.899999999999999</v>
      </c>
    </row>
    <row r="12664" spans="1:8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  <c r="H12664">
        <v>19.899999999999999</v>
      </c>
    </row>
    <row r="12665" spans="1:8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  <c r="H12665">
        <v>19.899999999999999</v>
      </c>
    </row>
    <row r="12666" spans="1:8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  <c r="H12666">
        <v>19.899999999999999</v>
      </c>
    </row>
    <row r="12667" spans="1:8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  <c r="H12667">
        <v>19.899999999999999</v>
      </c>
    </row>
    <row r="12668" spans="1:8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  <c r="H12668">
        <v>19.899999999999999</v>
      </c>
    </row>
    <row r="12669" spans="1:8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  <c r="H12669">
        <v>19.899999999999999</v>
      </c>
    </row>
    <row r="12670" spans="1:8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  <c r="H12670">
        <v>19.899999999999999</v>
      </c>
    </row>
    <row r="12671" spans="1:8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  <c r="H12671">
        <v>19.899999999999999</v>
      </c>
    </row>
    <row r="12672" spans="1:8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  <c r="H12672">
        <v>19.899999999999999</v>
      </c>
    </row>
    <row r="12673" spans="1:8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  <c r="H12673">
        <v>19.899999999999999</v>
      </c>
    </row>
    <row r="12674" spans="1:8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  <c r="H12674">
        <v>19.899999999999999</v>
      </c>
    </row>
    <row r="12675" spans="1:8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  <c r="H12675">
        <v>19.899999999999999</v>
      </c>
    </row>
    <row r="12676" spans="1:8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  <c r="H12676">
        <v>19.899999999999999</v>
      </c>
    </row>
    <row r="12677" spans="1:8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  <c r="H12677">
        <v>19.899999999999999</v>
      </c>
    </row>
    <row r="12678" spans="1:8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  <c r="H12678">
        <v>19.899999999999999</v>
      </c>
    </row>
    <row r="12679" spans="1:8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  <c r="H12679">
        <v>19.899999999999999</v>
      </c>
    </row>
    <row r="12680" spans="1:8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  <c r="H12680">
        <v>19.899999999999999</v>
      </c>
    </row>
    <row r="12681" spans="1:8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  <c r="H12681">
        <v>19.899999999999999</v>
      </c>
    </row>
    <row r="12682" spans="1:8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  <c r="H12682">
        <v>19.899999999999999</v>
      </c>
    </row>
    <row r="12683" spans="1:8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  <c r="H12683">
        <v>19.899999999999999</v>
      </c>
    </row>
    <row r="12684" spans="1:8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  <c r="H12684">
        <v>19.899999999999999</v>
      </c>
    </row>
    <row r="12685" spans="1:8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  <c r="H12685">
        <v>19.899999999999999</v>
      </c>
    </row>
    <row r="12686" spans="1:8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  <c r="H12686">
        <v>19.899999999999999</v>
      </c>
    </row>
    <row r="12687" spans="1:8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  <c r="H12687">
        <v>19.899999999999999</v>
      </c>
    </row>
    <row r="12688" spans="1:8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  <c r="H12688">
        <v>19.899999999999999</v>
      </c>
    </row>
    <row r="12689" spans="1:8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  <c r="H12689">
        <v>19.899999999999999</v>
      </c>
    </row>
    <row r="12690" spans="1:8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  <c r="H12690">
        <v>19.899999999999999</v>
      </c>
    </row>
    <row r="12691" spans="1:8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  <c r="H12691">
        <v>19.899999999999999</v>
      </c>
    </row>
    <row r="12692" spans="1:8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  <c r="H12692">
        <v>19.899999999999999</v>
      </c>
    </row>
    <row r="12693" spans="1:8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  <c r="H12693">
        <v>19.899999999999999</v>
      </c>
    </row>
    <row r="12694" spans="1:8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  <c r="H12694">
        <v>19.899999999999999</v>
      </c>
    </row>
    <row r="12695" spans="1:8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  <c r="H12695">
        <v>19.899999999999999</v>
      </c>
    </row>
    <row r="12696" spans="1:8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  <c r="H12696">
        <v>19.899999999999999</v>
      </c>
    </row>
    <row r="12697" spans="1:8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  <c r="H12697">
        <v>19.899999999999999</v>
      </c>
    </row>
    <row r="12698" spans="1:8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  <c r="H12698">
        <v>19.899999999999999</v>
      </c>
    </row>
    <row r="12699" spans="1:8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  <c r="H12699">
        <v>19.899999999999999</v>
      </c>
    </row>
    <row r="12700" spans="1:8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  <c r="H12700">
        <v>19.899999999999999</v>
      </c>
    </row>
    <row r="12701" spans="1:8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  <c r="H12701">
        <v>19.899999999999999</v>
      </c>
    </row>
    <row r="12702" spans="1:8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  <c r="H12702">
        <v>19.899999999999999</v>
      </c>
    </row>
    <row r="12703" spans="1:8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  <c r="H12703">
        <v>19.899999999999999</v>
      </c>
    </row>
    <row r="12704" spans="1:8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  <c r="H12704">
        <v>19.899999999999999</v>
      </c>
    </row>
    <row r="12705" spans="1:8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  <c r="H12705">
        <v>19.899999999999999</v>
      </c>
    </row>
    <row r="12706" spans="1:8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  <c r="H12706">
        <v>19.899999999999999</v>
      </c>
    </row>
    <row r="12707" spans="1:8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  <c r="H12707">
        <v>19.899999999999999</v>
      </c>
    </row>
    <row r="12708" spans="1:8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  <c r="H12708">
        <v>19.899999999999999</v>
      </c>
    </row>
    <row r="12709" spans="1:8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  <c r="H12709">
        <v>19.899999999999999</v>
      </c>
    </row>
    <row r="12710" spans="1:8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  <c r="H12710">
        <v>19.899999999999999</v>
      </c>
    </row>
    <row r="12711" spans="1:8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  <c r="H12711">
        <v>19.899999999999999</v>
      </c>
    </row>
    <row r="12712" spans="1:8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  <c r="H12712">
        <v>19.899999999999999</v>
      </c>
    </row>
    <row r="12713" spans="1:8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  <c r="H12713">
        <v>19.899999999999999</v>
      </c>
    </row>
    <row r="12714" spans="1:8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  <c r="H12714">
        <v>19.899999999999999</v>
      </c>
    </row>
    <row r="12715" spans="1:8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  <c r="H12715">
        <v>19.899999999999999</v>
      </c>
    </row>
    <row r="12716" spans="1:8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  <c r="H12716">
        <v>19.899999999999999</v>
      </c>
    </row>
    <row r="12717" spans="1:8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  <c r="H12717">
        <v>19.899999999999999</v>
      </c>
    </row>
    <row r="12718" spans="1:8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  <c r="H12718">
        <v>19.899999999999999</v>
      </c>
    </row>
    <row r="12719" spans="1:8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  <c r="H12719">
        <v>19.899999999999999</v>
      </c>
    </row>
    <row r="12720" spans="1:8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  <c r="H12720">
        <v>19.899999999999999</v>
      </c>
    </row>
    <row r="12721" spans="1:8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  <c r="H12721">
        <v>19.899999999999999</v>
      </c>
    </row>
    <row r="12722" spans="1:8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  <c r="H12722">
        <v>19.899999999999999</v>
      </c>
    </row>
    <row r="12723" spans="1:8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  <c r="H12723">
        <v>19.899999999999999</v>
      </c>
    </row>
    <row r="12724" spans="1:8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  <c r="H12724">
        <v>19.899999999999999</v>
      </c>
    </row>
    <row r="12725" spans="1:8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  <c r="H12725">
        <v>19.899999999999999</v>
      </c>
    </row>
    <row r="12726" spans="1:8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  <c r="H12726">
        <v>19.899999999999999</v>
      </c>
    </row>
    <row r="12727" spans="1:8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  <c r="H12727">
        <v>19.899999999999999</v>
      </c>
    </row>
    <row r="12728" spans="1:8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  <c r="H12728">
        <v>19.899999999999999</v>
      </c>
    </row>
    <row r="12729" spans="1:8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  <c r="H12729">
        <v>19.899999999999999</v>
      </c>
    </row>
    <row r="12730" spans="1:8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  <c r="H12730">
        <v>19.899999999999999</v>
      </c>
    </row>
    <row r="12731" spans="1:8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  <c r="H12731">
        <v>19.899999999999999</v>
      </c>
    </row>
    <row r="12732" spans="1:8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  <c r="H12732">
        <v>19.899999999999999</v>
      </c>
    </row>
    <row r="12733" spans="1:8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  <c r="H12733">
        <v>19.899999999999999</v>
      </c>
    </row>
    <row r="12734" spans="1:8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  <c r="H12734">
        <v>19.899999999999999</v>
      </c>
    </row>
    <row r="12735" spans="1:8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  <c r="H12735">
        <v>19.899999999999999</v>
      </c>
    </row>
    <row r="12736" spans="1:8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  <c r="H12736">
        <v>19.899999999999999</v>
      </c>
    </row>
    <row r="12737" spans="1:8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  <c r="H12737">
        <v>19.899999999999999</v>
      </c>
    </row>
    <row r="12738" spans="1:8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  <c r="H12738">
        <v>19.899999999999999</v>
      </c>
    </row>
    <row r="12739" spans="1:8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  <c r="H12739">
        <v>19.899999999999999</v>
      </c>
    </row>
    <row r="12740" spans="1:8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  <c r="H12740">
        <v>19.899999999999999</v>
      </c>
    </row>
    <row r="12741" spans="1:8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  <c r="H12741">
        <v>19.899999999999999</v>
      </c>
    </row>
    <row r="12742" spans="1:8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  <c r="H12742">
        <v>19.899999999999999</v>
      </c>
    </row>
    <row r="12743" spans="1:8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  <c r="H12743">
        <v>19.899999999999999</v>
      </c>
    </row>
    <row r="12744" spans="1:8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  <c r="H12744">
        <v>19.899999999999999</v>
      </c>
    </row>
    <row r="12745" spans="1:8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  <c r="H12745">
        <v>19.899999999999999</v>
      </c>
    </row>
    <row r="12746" spans="1:8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  <c r="H12746">
        <v>19.899999999999999</v>
      </c>
    </row>
    <row r="12747" spans="1:8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  <c r="H12747">
        <v>19.899999999999999</v>
      </c>
    </row>
    <row r="12748" spans="1:8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  <c r="H12748">
        <v>19.899999999999999</v>
      </c>
    </row>
    <row r="12749" spans="1:8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  <c r="H12749">
        <v>19.899999999999999</v>
      </c>
    </row>
    <row r="12750" spans="1:8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  <c r="H12750">
        <v>19.899999999999999</v>
      </c>
    </row>
    <row r="12751" spans="1:8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  <c r="H12751">
        <v>19.899999999999999</v>
      </c>
    </row>
    <row r="12752" spans="1:8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  <c r="H12752">
        <v>19.899999999999999</v>
      </c>
    </row>
    <row r="12753" spans="1:8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  <c r="H12753">
        <v>19.899999999999999</v>
      </c>
    </row>
    <row r="12754" spans="1:8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  <c r="H12754">
        <v>19.899999999999999</v>
      </c>
    </row>
    <row r="12755" spans="1:8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  <c r="H12755">
        <v>19.899999999999999</v>
      </c>
    </row>
    <row r="12756" spans="1:8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  <c r="H12756">
        <v>19.899999999999999</v>
      </c>
    </row>
    <row r="12757" spans="1:8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  <c r="H12757">
        <v>19.899999999999999</v>
      </c>
    </row>
    <row r="12758" spans="1:8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  <c r="H12758">
        <v>19.899999999999999</v>
      </c>
    </row>
    <row r="12759" spans="1:8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  <c r="H12759">
        <v>19.899999999999999</v>
      </c>
    </row>
    <row r="12760" spans="1:8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  <c r="H12760">
        <v>19.899999999999999</v>
      </c>
    </row>
    <row r="12761" spans="1:8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  <c r="H12761">
        <v>19.899999999999999</v>
      </c>
    </row>
    <row r="12762" spans="1:8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  <c r="H12762">
        <v>19.899999999999999</v>
      </c>
    </row>
    <row r="12763" spans="1:8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  <c r="H12763">
        <v>19.899999999999999</v>
      </c>
    </row>
    <row r="12764" spans="1:8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  <c r="H12764">
        <v>19.899999999999999</v>
      </c>
    </row>
    <row r="12765" spans="1:8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  <c r="H12765">
        <v>19.899999999999999</v>
      </c>
    </row>
    <row r="12766" spans="1:8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  <c r="H12766">
        <v>19.899999999999999</v>
      </c>
    </row>
    <row r="12767" spans="1:8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  <c r="H12767">
        <v>19.899999999999999</v>
      </c>
    </row>
    <row r="12768" spans="1:8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  <c r="H12768">
        <v>19.899999999999999</v>
      </c>
    </row>
    <row r="12769" spans="1:8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  <c r="H12769">
        <v>19.899999999999999</v>
      </c>
    </row>
    <row r="12770" spans="1:8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  <c r="H12770">
        <v>19.899999999999999</v>
      </c>
    </row>
    <row r="12771" spans="1:8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  <c r="H12771">
        <v>19.899999999999999</v>
      </c>
    </row>
    <row r="12772" spans="1:8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  <c r="H12772">
        <v>19.899999999999999</v>
      </c>
    </row>
    <row r="12773" spans="1:8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  <c r="H12773">
        <v>19.899999999999999</v>
      </c>
    </row>
    <row r="12774" spans="1:8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  <c r="H12774">
        <v>19.899999999999999</v>
      </c>
    </row>
    <row r="12775" spans="1:8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  <c r="H12775">
        <v>19.899999999999999</v>
      </c>
    </row>
    <row r="12776" spans="1:8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  <c r="H12776">
        <v>19.899999999999999</v>
      </c>
    </row>
    <row r="12777" spans="1:8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  <c r="H12777">
        <v>19.899999999999999</v>
      </c>
    </row>
    <row r="12778" spans="1:8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  <c r="H12778">
        <v>19.899999999999999</v>
      </c>
    </row>
    <row r="12779" spans="1:8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  <c r="H12779">
        <v>19.899999999999999</v>
      </c>
    </row>
    <row r="12780" spans="1:8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  <c r="H12780">
        <v>19.899999999999999</v>
      </c>
    </row>
    <row r="12781" spans="1:8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  <c r="H12781">
        <v>19.899999999999999</v>
      </c>
    </row>
    <row r="12782" spans="1:8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  <c r="H12782">
        <v>19.899999999999999</v>
      </c>
    </row>
    <row r="12783" spans="1:8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  <c r="H12783">
        <v>19.899999999999999</v>
      </c>
    </row>
    <row r="12784" spans="1:8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  <c r="H12784">
        <v>19.899999999999999</v>
      </c>
    </row>
    <row r="12785" spans="1:8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  <c r="H12785">
        <v>19.899999999999999</v>
      </c>
    </row>
    <row r="12786" spans="1:8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  <c r="H12786">
        <v>19.899999999999999</v>
      </c>
    </row>
    <row r="12787" spans="1:8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  <c r="H12787">
        <v>19.899999999999999</v>
      </c>
    </row>
    <row r="12788" spans="1:8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  <c r="H12788">
        <v>19.899999999999999</v>
      </c>
    </row>
    <row r="12789" spans="1:8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  <c r="H12789">
        <v>19.899999999999999</v>
      </c>
    </row>
    <row r="12790" spans="1:8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  <c r="H12790">
        <v>19.899999999999999</v>
      </c>
    </row>
    <row r="12791" spans="1:8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  <c r="H12791">
        <v>19.899999999999999</v>
      </c>
    </row>
    <row r="12792" spans="1:8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  <c r="H12792">
        <v>19.899999999999999</v>
      </c>
    </row>
    <row r="12793" spans="1:8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  <c r="H12793">
        <v>19.899999999999999</v>
      </c>
    </row>
    <row r="12794" spans="1:8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  <c r="H12794">
        <v>19.899999999999999</v>
      </c>
    </row>
    <row r="12795" spans="1:8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  <c r="H12795">
        <v>19.899999999999999</v>
      </c>
    </row>
    <row r="12796" spans="1:8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  <c r="H12796">
        <v>19.899999999999999</v>
      </c>
    </row>
    <row r="12797" spans="1:8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  <c r="H12797">
        <v>19.899999999999999</v>
      </c>
    </row>
    <row r="12798" spans="1:8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  <c r="H12798">
        <v>19.899999999999999</v>
      </c>
    </row>
    <row r="12799" spans="1:8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  <c r="H12799">
        <v>19.899999999999999</v>
      </c>
    </row>
    <row r="12800" spans="1:8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  <c r="H12800">
        <v>19.899999999999999</v>
      </c>
    </row>
    <row r="12801" spans="1:8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  <c r="H12801">
        <v>19.899999999999999</v>
      </c>
    </row>
    <row r="12802" spans="1:8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  <c r="H12802">
        <v>19.899999999999999</v>
      </c>
    </row>
    <row r="12803" spans="1:8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  <c r="H12803">
        <v>19.899999999999999</v>
      </c>
    </row>
    <row r="12804" spans="1:8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  <c r="H12804">
        <v>19.899999999999999</v>
      </c>
    </row>
    <row r="12805" spans="1:8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  <c r="H12805">
        <v>19.899999999999999</v>
      </c>
    </row>
    <row r="12806" spans="1:8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  <c r="H12806">
        <v>19.899999999999999</v>
      </c>
    </row>
    <row r="12807" spans="1:8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  <c r="H12807">
        <v>19.899999999999999</v>
      </c>
    </row>
    <row r="12808" spans="1:8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  <c r="H12808">
        <v>19.899999999999999</v>
      </c>
    </row>
    <row r="12809" spans="1:8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  <c r="H12809">
        <v>19.899999999999999</v>
      </c>
    </row>
    <row r="12810" spans="1:8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  <c r="H12810">
        <v>19.899999999999999</v>
      </c>
    </row>
    <row r="12811" spans="1:8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  <c r="H12811">
        <v>19.899999999999999</v>
      </c>
    </row>
    <row r="12812" spans="1:8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  <c r="H12812">
        <v>19.899999999999999</v>
      </c>
    </row>
    <row r="12813" spans="1:8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  <c r="H12813">
        <v>19.899999999999999</v>
      </c>
    </row>
    <row r="12814" spans="1:8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  <c r="H12814">
        <v>19.899999999999999</v>
      </c>
    </row>
    <row r="12815" spans="1:8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  <c r="H12815">
        <v>19.899999999999999</v>
      </c>
    </row>
    <row r="12816" spans="1:8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  <c r="H12816">
        <v>19.899999999999999</v>
      </c>
    </row>
    <row r="12817" spans="1:8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  <c r="H12817">
        <v>19.899999999999999</v>
      </c>
    </row>
    <row r="12818" spans="1:8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  <c r="H12818">
        <v>19.899999999999999</v>
      </c>
    </row>
    <row r="12819" spans="1:8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  <c r="H12819">
        <v>19.899999999999999</v>
      </c>
    </row>
    <row r="12820" spans="1:8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  <c r="H12820">
        <v>19.899999999999999</v>
      </c>
    </row>
    <row r="12821" spans="1:8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  <c r="H12821">
        <v>19.899999999999999</v>
      </c>
    </row>
    <row r="12822" spans="1:8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  <c r="H12822">
        <v>19.899999999999999</v>
      </c>
    </row>
    <row r="12823" spans="1:8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  <c r="H12823">
        <v>19.899999999999999</v>
      </c>
    </row>
    <row r="12824" spans="1:8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  <c r="H12824">
        <v>19.899999999999999</v>
      </c>
    </row>
    <row r="12825" spans="1:8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  <c r="H12825">
        <v>19.899999999999999</v>
      </c>
    </row>
    <row r="12826" spans="1:8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  <c r="H12826">
        <v>19.899999999999999</v>
      </c>
    </row>
    <row r="12827" spans="1:8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  <c r="H12827">
        <v>19.899999999999999</v>
      </c>
    </row>
    <row r="12828" spans="1:8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  <c r="H12828">
        <v>19.899999999999999</v>
      </c>
    </row>
    <row r="12829" spans="1:8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  <c r="H12829">
        <v>19.899999999999999</v>
      </c>
    </row>
    <row r="12830" spans="1:8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  <c r="H12830">
        <v>19.899999999999999</v>
      </c>
    </row>
    <row r="12831" spans="1:8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  <c r="H12831">
        <v>19.899999999999999</v>
      </c>
    </row>
    <row r="12832" spans="1:8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  <c r="H12832">
        <v>19.899999999999999</v>
      </c>
    </row>
    <row r="12833" spans="1:8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  <c r="H12833">
        <v>19.899999999999999</v>
      </c>
    </row>
    <row r="12834" spans="1:8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  <c r="H12834">
        <v>19.899999999999999</v>
      </c>
    </row>
    <row r="12835" spans="1:8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  <c r="H12835">
        <v>19.899999999999999</v>
      </c>
    </row>
    <row r="12836" spans="1:8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  <c r="H12836">
        <v>19.899999999999999</v>
      </c>
    </row>
    <row r="12837" spans="1:8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  <c r="H12837">
        <v>19.899999999999999</v>
      </c>
    </row>
    <row r="12838" spans="1:8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  <c r="H12838">
        <v>19.899999999999999</v>
      </c>
    </row>
    <row r="12839" spans="1:8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  <c r="H12839">
        <v>19.899999999999999</v>
      </c>
    </row>
    <row r="12840" spans="1:8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  <c r="H12840">
        <v>19.899999999999999</v>
      </c>
    </row>
    <row r="12841" spans="1:8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  <c r="H12841">
        <v>19.899999999999999</v>
      </c>
    </row>
    <row r="12842" spans="1:8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  <c r="H12842">
        <v>19.899999999999999</v>
      </c>
    </row>
    <row r="12843" spans="1:8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  <c r="H12843">
        <v>19.899999999999999</v>
      </c>
    </row>
    <row r="12844" spans="1:8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  <c r="H12844">
        <v>19.899999999999999</v>
      </c>
    </row>
    <row r="12845" spans="1:8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  <c r="H12845">
        <v>19.899999999999999</v>
      </c>
    </row>
    <row r="12846" spans="1:8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  <c r="H12846">
        <v>19.899999999999999</v>
      </c>
    </row>
    <row r="12847" spans="1:8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  <c r="H12847">
        <v>19.899999999999999</v>
      </c>
    </row>
    <row r="12848" spans="1:8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  <c r="H12848">
        <v>19.899999999999999</v>
      </c>
    </row>
    <row r="12849" spans="1:8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  <c r="H12849">
        <v>19.899999999999999</v>
      </c>
    </row>
    <row r="12850" spans="1:8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  <c r="H12850">
        <v>19.899999999999999</v>
      </c>
    </row>
    <row r="12851" spans="1:8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  <c r="H12851">
        <v>19.899999999999999</v>
      </c>
    </row>
    <row r="12852" spans="1:8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  <c r="H12852">
        <v>19.899999999999999</v>
      </c>
    </row>
    <row r="12853" spans="1:8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  <c r="H12853">
        <v>19.899999999999999</v>
      </c>
    </row>
    <row r="12854" spans="1:8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  <c r="H12854">
        <v>19.899999999999999</v>
      </c>
    </row>
    <row r="12855" spans="1:8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  <c r="H12855">
        <v>19.899999999999999</v>
      </c>
    </row>
    <row r="12856" spans="1:8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  <c r="H12856">
        <v>19.899999999999999</v>
      </c>
    </row>
    <row r="12857" spans="1:8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  <c r="H12857">
        <v>19.899999999999999</v>
      </c>
    </row>
    <row r="12858" spans="1:8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  <c r="H12858">
        <v>19.899999999999999</v>
      </c>
    </row>
    <row r="12859" spans="1:8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  <c r="H12859">
        <v>19.899999999999999</v>
      </c>
    </row>
    <row r="12860" spans="1:8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  <c r="H12860">
        <v>19.899999999999999</v>
      </c>
    </row>
    <row r="12861" spans="1:8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  <c r="H12861">
        <v>19.899999999999999</v>
      </c>
    </row>
    <row r="12862" spans="1:8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  <c r="H12862">
        <v>19.899999999999999</v>
      </c>
    </row>
    <row r="12863" spans="1:8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  <c r="H12863">
        <v>19.899999999999999</v>
      </c>
    </row>
    <row r="12864" spans="1:8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  <c r="H12864">
        <v>19.899999999999999</v>
      </c>
    </row>
    <row r="12865" spans="1:8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  <c r="H12865">
        <v>19.899999999999999</v>
      </c>
    </row>
    <row r="12866" spans="1:8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  <c r="H12866">
        <v>19.899999999999999</v>
      </c>
    </row>
    <row r="12867" spans="1:8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  <c r="H12867">
        <v>19.899999999999999</v>
      </c>
    </row>
    <row r="12868" spans="1:8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  <c r="H12868">
        <v>19.899999999999999</v>
      </c>
    </row>
    <row r="12869" spans="1:8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  <c r="H12869">
        <v>19.899999999999999</v>
      </c>
    </row>
    <row r="12870" spans="1:8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  <c r="H12870">
        <v>19.899999999999999</v>
      </c>
    </row>
    <row r="12871" spans="1:8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  <c r="H12871">
        <v>19.899999999999999</v>
      </c>
    </row>
    <row r="12872" spans="1:8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  <c r="H12872">
        <v>19.899999999999999</v>
      </c>
    </row>
    <row r="12873" spans="1:8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  <c r="H12873">
        <v>19.899999999999999</v>
      </c>
    </row>
    <row r="12874" spans="1:8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  <c r="H12874">
        <v>19.899999999999999</v>
      </c>
    </row>
    <row r="12875" spans="1:8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  <c r="H12875">
        <v>19.899999999999999</v>
      </c>
    </row>
    <row r="12876" spans="1:8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  <c r="H12876">
        <v>19.899999999999999</v>
      </c>
    </row>
    <row r="12877" spans="1:8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  <c r="H12877">
        <v>19.899999999999999</v>
      </c>
    </row>
    <row r="12878" spans="1:8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  <c r="H12878">
        <v>19.899999999999999</v>
      </c>
    </row>
    <row r="12879" spans="1:8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  <c r="H12879">
        <v>19.899999999999999</v>
      </c>
    </row>
    <row r="12880" spans="1:8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  <c r="H12880">
        <v>19.899999999999999</v>
      </c>
    </row>
    <row r="12881" spans="1:8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  <c r="H12881">
        <v>19.899999999999999</v>
      </c>
    </row>
    <row r="12882" spans="1:8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  <c r="H12882">
        <v>19.899999999999999</v>
      </c>
    </row>
    <row r="12883" spans="1:8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  <c r="H12883">
        <v>19.899999999999999</v>
      </c>
    </row>
    <row r="12884" spans="1:8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  <c r="H12884">
        <v>19.899999999999999</v>
      </c>
    </row>
    <row r="12885" spans="1:8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  <c r="H12885">
        <v>19.899999999999999</v>
      </c>
    </row>
    <row r="12886" spans="1:8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  <c r="H12886">
        <v>19.899999999999999</v>
      </c>
    </row>
    <row r="12887" spans="1:8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  <c r="H12887">
        <v>19.899999999999999</v>
      </c>
    </row>
    <row r="12888" spans="1:8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  <c r="H12888">
        <v>19.899999999999999</v>
      </c>
    </row>
    <row r="12889" spans="1:8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  <c r="H12889">
        <v>19.899999999999999</v>
      </c>
    </row>
    <row r="12890" spans="1:8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  <c r="H12890">
        <v>19.899999999999999</v>
      </c>
    </row>
    <row r="12891" spans="1:8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  <c r="H12891">
        <v>19.899999999999999</v>
      </c>
    </row>
    <row r="12892" spans="1:8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  <c r="H12892">
        <v>19.899999999999999</v>
      </c>
    </row>
    <row r="12893" spans="1:8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  <c r="H12893">
        <v>19.899999999999999</v>
      </c>
    </row>
    <row r="12894" spans="1:8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  <c r="H12894">
        <v>19.899999999999999</v>
      </c>
    </row>
    <row r="12895" spans="1:8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  <c r="H12895">
        <v>19.899999999999999</v>
      </c>
    </row>
    <row r="12896" spans="1:8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  <c r="H12896">
        <v>19.899999999999999</v>
      </c>
    </row>
    <row r="12897" spans="1:8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  <c r="H12897">
        <v>19.899999999999999</v>
      </c>
    </row>
    <row r="12898" spans="1:8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  <c r="H12898">
        <v>19.899999999999999</v>
      </c>
    </row>
    <row r="12899" spans="1:8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  <c r="H12899">
        <v>19.899999999999999</v>
      </c>
    </row>
    <row r="12900" spans="1:8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  <c r="H12900">
        <v>19.899999999999999</v>
      </c>
    </row>
    <row r="12901" spans="1:8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  <c r="H12901">
        <v>19.899999999999999</v>
      </c>
    </row>
    <row r="12902" spans="1:8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  <c r="H12902">
        <v>19.899999999999999</v>
      </c>
    </row>
    <row r="12903" spans="1:8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  <c r="H12903">
        <v>19.899999999999999</v>
      </c>
    </row>
    <row r="12904" spans="1:8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  <c r="H12904">
        <v>19.899999999999999</v>
      </c>
    </row>
    <row r="12905" spans="1:8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  <c r="H12905">
        <v>19.899999999999999</v>
      </c>
    </row>
    <row r="12906" spans="1:8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  <c r="H12906">
        <v>19.899999999999999</v>
      </c>
    </row>
    <row r="12907" spans="1:8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  <c r="H12907">
        <v>19.899999999999999</v>
      </c>
    </row>
    <row r="12908" spans="1:8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  <c r="H12908">
        <v>19.899999999999999</v>
      </c>
    </row>
    <row r="12909" spans="1:8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  <c r="H12909">
        <v>19.899999999999999</v>
      </c>
    </row>
    <row r="12910" spans="1:8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  <c r="H12910">
        <v>19.899999999999999</v>
      </c>
    </row>
    <row r="12911" spans="1:8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  <c r="H12911">
        <v>19.899999999999999</v>
      </c>
    </row>
    <row r="12912" spans="1:8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  <c r="H12912">
        <v>19.899999999999999</v>
      </c>
    </row>
    <row r="12913" spans="1:8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  <c r="H12913">
        <v>19.899999999999999</v>
      </c>
    </row>
    <row r="12914" spans="1:8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  <c r="H12914">
        <v>19.899999999999999</v>
      </c>
    </row>
    <row r="12915" spans="1:8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  <c r="H12915">
        <v>19.899999999999999</v>
      </c>
    </row>
    <row r="12916" spans="1:8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  <c r="H12916">
        <v>19.899999999999999</v>
      </c>
    </row>
    <row r="12917" spans="1:8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  <c r="H12917">
        <v>19.899999999999999</v>
      </c>
    </row>
    <row r="12918" spans="1:8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  <c r="H12918">
        <v>19.899999999999999</v>
      </c>
    </row>
    <row r="12919" spans="1:8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  <c r="H12919">
        <v>19.899999999999999</v>
      </c>
    </row>
    <row r="12920" spans="1:8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  <c r="H12920">
        <v>19.899999999999999</v>
      </c>
    </row>
    <row r="12921" spans="1:8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  <c r="H12921">
        <v>19.899999999999999</v>
      </c>
    </row>
    <row r="12922" spans="1:8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  <c r="H12922">
        <v>19.899999999999999</v>
      </c>
    </row>
    <row r="12923" spans="1:8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  <c r="H12923">
        <v>19.899999999999999</v>
      </c>
    </row>
    <row r="12924" spans="1:8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  <c r="H12924">
        <v>19.899999999999999</v>
      </c>
    </row>
    <row r="12925" spans="1:8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  <c r="H12925">
        <v>19.899999999999999</v>
      </c>
    </row>
    <row r="12926" spans="1:8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  <c r="H12926">
        <v>19.899999999999999</v>
      </c>
    </row>
    <row r="12927" spans="1:8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  <c r="H12927">
        <v>19.899999999999999</v>
      </c>
    </row>
    <row r="12928" spans="1:8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  <c r="H12928">
        <v>19.899999999999999</v>
      </c>
    </row>
    <row r="12929" spans="1:8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  <c r="H12929">
        <v>19.899999999999999</v>
      </c>
    </row>
    <row r="12930" spans="1:8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  <c r="H12930">
        <v>19.899999999999999</v>
      </c>
    </row>
    <row r="12931" spans="1:8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  <c r="H12931">
        <v>19.899999999999999</v>
      </c>
    </row>
    <row r="12932" spans="1:8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  <c r="H12932">
        <v>19.899999999999999</v>
      </c>
    </row>
    <row r="12933" spans="1:8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  <c r="H12933">
        <v>19.899999999999999</v>
      </c>
    </row>
    <row r="12934" spans="1:8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  <c r="H12934">
        <v>19.899999999999999</v>
      </c>
    </row>
    <row r="12935" spans="1:8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  <c r="H12935">
        <v>19.899999999999999</v>
      </c>
    </row>
    <row r="12936" spans="1:8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  <c r="H12936">
        <v>19.899999999999999</v>
      </c>
    </row>
    <row r="12937" spans="1:8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  <c r="H12937">
        <v>19.899999999999999</v>
      </c>
    </row>
    <row r="12938" spans="1:8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  <c r="H12938">
        <v>19.899999999999999</v>
      </c>
    </row>
    <row r="12939" spans="1:8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  <c r="H12939">
        <v>19.899999999999999</v>
      </c>
    </row>
    <row r="12940" spans="1:8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  <c r="H12940">
        <v>19.899999999999999</v>
      </c>
    </row>
    <row r="12941" spans="1:8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  <c r="H12941">
        <v>19.899999999999999</v>
      </c>
    </row>
    <row r="12942" spans="1:8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  <c r="H12942">
        <v>19.899999999999999</v>
      </c>
    </row>
    <row r="12943" spans="1:8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  <c r="H12943">
        <v>19.899999999999999</v>
      </c>
    </row>
    <row r="12944" spans="1:8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  <c r="H12944">
        <v>19.899999999999999</v>
      </c>
    </row>
    <row r="12945" spans="1:8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  <c r="H12945">
        <v>19.899999999999999</v>
      </c>
    </row>
    <row r="12946" spans="1:8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  <c r="H12946">
        <v>19.899999999999999</v>
      </c>
    </row>
    <row r="12947" spans="1:8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  <c r="H12947">
        <v>19.899999999999999</v>
      </c>
    </row>
    <row r="12948" spans="1:8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  <c r="H12948">
        <v>19.899999999999999</v>
      </c>
    </row>
    <row r="12949" spans="1:8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  <c r="H12949">
        <v>19.899999999999999</v>
      </c>
    </row>
    <row r="12950" spans="1:8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  <c r="H12950">
        <v>19.899999999999999</v>
      </c>
    </row>
    <row r="12951" spans="1:8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  <c r="H12951">
        <v>19.899999999999999</v>
      </c>
    </row>
    <row r="12952" spans="1:8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  <c r="H12952">
        <v>19.899999999999999</v>
      </c>
    </row>
    <row r="12953" spans="1:8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  <c r="H12953">
        <v>19.899999999999999</v>
      </c>
    </row>
    <row r="12954" spans="1:8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  <c r="H12954">
        <v>19.899999999999999</v>
      </c>
    </row>
    <row r="12955" spans="1:8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  <c r="H12955">
        <v>19.899999999999999</v>
      </c>
    </row>
    <row r="12956" spans="1:8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  <c r="H12956">
        <v>19.899999999999999</v>
      </c>
    </row>
    <row r="12957" spans="1:8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  <c r="H12957">
        <v>19.899999999999999</v>
      </c>
    </row>
    <row r="12958" spans="1:8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  <c r="H12958">
        <v>19.899999999999999</v>
      </c>
    </row>
    <row r="12959" spans="1:8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  <c r="H12959">
        <v>19.899999999999999</v>
      </c>
    </row>
    <row r="12960" spans="1:8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  <c r="H12960">
        <v>19.899999999999999</v>
      </c>
    </row>
    <row r="12961" spans="1:8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  <c r="H12961">
        <v>19.899999999999999</v>
      </c>
    </row>
    <row r="12962" spans="1:8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  <c r="H12962">
        <v>19.899999999999999</v>
      </c>
    </row>
    <row r="12963" spans="1:8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  <c r="H12963">
        <v>19.899999999999999</v>
      </c>
    </row>
    <row r="12964" spans="1:8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  <c r="H12964">
        <v>19.899999999999999</v>
      </c>
    </row>
    <row r="12965" spans="1:8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  <c r="H12965">
        <v>19.899999999999999</v>
      </c>
    </row>
    <row r="12966" spans="1:8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  <c r="H12966">
        <v>19.899999999999999</v>
      </c>
    </row>
    <row r="12967" spans="1:8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  <c r="H12967">
        <v>19.899999999999999</v>
      </c>
    </row>
    <row r="12968" spans="1:8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  <c r="H12968">
        <v>19.899999999999999</v>
      </c>
    </row>
    <row r="12969" spans="1:8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  <c r="H12969">
        <v>19.899999999999999</v>
      </c>
    </row>
    <row r="12970" spans="1:8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  <c r="H12970">
        <v>19.899999999999999</v>
      </c>
    </row>
    <row r="12971" spans="1:8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  <c r="H12971">
        <v>19.899999999999999</v>
      </c>
    </row>
    <row r="12972" spans="1:8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  <c r="H12972">
        <v>19.899999999999999</v>
      </c>
    </row>
    <row r="12973" spans="1:8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  <c r="H12973">
        <v>19.899999999999999</v>
      </c>
    </row>
    <row r="12974" spans="1:8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  <c r="H12974">
        <v>19.899999999999999</v>
      </c>
    </row>
    <row r="12975" spans="1:8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  <c r="H12975">
        <v>19.899999999999999</v>
      </c>
    </row>
    <row r="12976" spans="1:8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  <c r="H12976">
        <v>19.899999999999999</v>
      </c>
    </row>
    <row r="12977" spans="1:8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  <c r="H12977">
        <v>19.899999999999999</v>
      </c>
    </row>
    <row r="12978" spans="1:8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  <c r="H12978">
        <v>19.899999999999999</v>
      </c>
    </row>
    <row r="12979" spans="1:8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  <c r="H12979">
        <v>19.899999999999999</v>
      </c>
    </row>
    <row r="12980" spans="1:8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  <c r="H12980">
        <v>19.899999999999999</v>
      </c>
    </row>
    <row r="12981" spans="1:8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  <c r="H12981">
        <v>19.899999999999999</v>
      </c>
    </row>
    <row r="12982" spans="1:8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  <c r="H12982">
        <v>19.899999999999999</v>
      </c>
    </row>
    <row r="12983" spans="1:8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  <c r="H12983">
        <v>19.899999999999999</v>
      </c>
    </row>
    <row r="12984" spans="1:8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  <c r="H12984">
        <v>19.899999999999999</v>
      </c>
    </row>
    <row r="12985" spans="1:8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  <c r="H12985">
        <v>19.899999999999999</v>
      </c>
    </row>
    <row r="12986" spans="1:8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  <c r="H12986">
        <v>19.899999999999999</v>
      </c>
    </row>
    <row r="12987" spans="1:8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  <c r="H12987">
        <v>19.899999999999999</v>
      </c>
    </row>
    <row r="12988" spans="1:8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  <c r="H12988">
        <v>19.899999999999999</v>
      </c>
    </row>
    <row r="12989" spans="1:8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  <c r="H12989">
        <v>19.899999999999999</v>
      </c>
    </row>
    <row r="12990" spans="1:8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  <c r="H12990">
        <v>19.899999999999999</v>
      </c>
    </row>
    <row r="12991" spans="1:8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  <c r="H12991">
        <v>19.899999999999999</v>
      </c>
    </row>
    <row r="12992" spans="1:8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  <c r="H12992">
        <v>19.899999999999999</v>
      </c>
    </row>
    <row r="12993" spans="1:8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  <c r="H12993">
        <v>19.899999999999999</v>
      </c>
    </row>
    <row r="12994" spans="1:8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  <c r="H12994">
        <v>19.899999999999999</v>
      </c>
    </row>
    <row r="12995" spans="1:8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  <c r="H12995">
        <v>19.899999999999999</v>
      </c>
    </row>
    <row r="12996" spans="1:8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  <c r="H12996">
        <v>19.899999999999999</v>
      </c>
    </row>
    <row r="12997" spans="1:8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  <c r="H12997">
        <v>19.899999999999999</v>
      </c>
    </row>
    <row r="12998" spans="1:8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  <c r="H12998">
        <v>19.899999999999999</v>
      </c>
    </row>
    <row r="12999" spans="1:8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  <c r="H12999">
        <v>19.899999999999999</v>
      </c>
    </row>
    <row r="13000" spans="1:8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  <c r="H13000">
        <v>19.899999999999999</v>
      </c>
    </row>
    <row r="13001" spans="1:8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  <c r="H13001">
        <v>19.899999999999999</v>
      </c>
    </row>
    <row r="13002" spans="1:8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  <c r="H13002">
        <v>19.899999999999999</v>
      </c>
    </row>
    <row r="13003" spans="1:8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  <c r="H13003">
        <v>19.899999999999999</v>
      </c>
    </row>
    <row r="13004" spans="1:8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  <c r="H13004">
        <v>19.899999999999999</v>
      </c>
    </row>
    <row r="13005" spans="1:8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  <c r="H13005">
        <v>19.899999999999999</v>
      </c>
    </row>
    <row r="13006" spans="1:8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  <c r="H13006">
        <v>19.899999999999999</v>
      </c>
    </row>
    <row r="13007" spans="1:8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  <c r="H13007">
        <v>19.899999999999999</v>
      </c>
    </row>
    <row r="13008" spans="1:8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  <c r="H13008">
        <v>19.899999999999999</v>
      </c>
    </row>
    <row r="13009" spans="1:8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  <c r="H13009">
        <v>19.899999999999999</v>
      </c>
    </row>
    <row r="13010" spans="1:8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  <c r="H13010">
        <v>19.899999999999999</v>
      </c>
    </row>
    <row r="13011" spans="1:8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  <c r="H13011">
        <v>19.899999999999999</v>
      </c>
    </row>
    <row r="13012" spans="1:8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  <c r="H13012">
        <v>19.899999999999999</v>
      </c>
    </row>
    <row r="13013" spans="1:8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  <c r="H13013">
        <v>19.899999999999999</v>
      </c>
    </row>
    <row r="13014" spans="1:8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  <c r="H13014">
        <v>19.899999999999999</v>
      </c>
    </row>
    <row r="13015" spans="1:8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  <c r="H13015">
        <v>19.899999999999999</v>
      </c>
    </row>
    <row r="13016" spans="1:8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  <c r="H13016">
        <v>19.899999999999999</v>
      </c>
    </row>
    <row r="13017" spans="1:8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  <c r="H13017">
        <v>19.899999999999999</v>
      </c>
    </row>
    <row r="13018" spans="1:8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  <c r="H13018">
        <v>19.899999999999999</v>
      </c>
    </row>
    <row r="13019" spans="1:8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  <c r="H13019">
        <v>19.899999999999999</v>
      </c>
    </row>
    <row r="13020" spans="1:8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  <c r="H13020">
        <v>19.899999999999999</v>
      </c>
    </row>
    <row r="13021" spans="1:8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  <c r="H13021">
        <v>19.899999999999999</v>
      </c>
    </row>
    <row r="13022" spans="1:8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  <c r="H13022">
        <v>19.899999999999999</v>
      </c>
    </row>
    <row r="13023" spans="1:8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  <c r="H13023">
        <v>19.899999999999999</v>
      </c>
    </row>
    <row r="13024" spans="1:8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  <c r="H13024">
        <v>19.899999999999999</v>
      </c>
    </row>
    <row r="13025" spans="1:8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  <c r="H13025">
        <v>19.899999999999999</v>
      </c>
    </row>
    <row r="13026" spans="1:8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  <c r="H13026">
        <v>19.899999999999999</v>
      </c>
    </row>
    <row r="13027" spans="1:8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  <c r="H13027">
        <v>19.899999999999999</v>
      </c>
    </row>
    <row r="13028" spans="1:8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  <c r="H13028">
        <v>19.899999999999999</v>
      </c>
    </row>
    <row r="13029" spans="1:8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  <c r="H13029">
        <v>19.899999999999999</v>
      </c>
    </row>
    <row r="13030" spans="1:8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  <c r="H13030">
        <v>19.899999999999999</v>
      </c>
    </row>
    <row r="13031" spans="1:8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  <c r="H13031">
        <v>19.899999999999999</v>
      </c>
    </row>
    <row r="13032" spans="1:8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  <c r="H13032">
        <v>19.899999999999999</v>
      </c>
    </row>
    <row r="13033" spans="1:8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  <c r="H13033">
        <v>19.899999999999999</v>
      </c>
    </row>
    <row r="13034" spans="1:8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  <c r="H13034">
        <v>19.899999999999999</v>
      </c>
    </row>
    <row r="13035" spans="1:8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  <c r="H13035">
        <v>19.899999999999999</v>
      </c>
    </row>
    <row r="13036" spans="1:8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  <c r="H13036">
        <v>19.899999999999999</v>
      </c>
    </row>
    <row r="13037" spans="1:8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  <c r="H13037">
        <v>19.899999999999999</v>
      </c>
    </row>
    <row r="13038" spans="1:8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  <c r="H13038">
        <v>19.899999999999999</v>
      </c>
    </row>
    <row r="13039" spans="1:8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  <c r="H13039">
        <v>19.899999999999999</v>
      </c>
    </row>
    <row r="13040" spans="1:8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  <c r="H13040">
        <v>19.899999999999999</v>
      </c>
    </row>
    <row r="13041" spans="1:8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  <c r="H13041">
        <v>19.899999999999999</v>
      </c>
    </row>
    <row r="13042" spans="1:8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  <c r="H13042">
        <v>19.899999999999999</v>
      </c>
    </row>
    <row r="13043" spans="1:8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  <c r="H13043">
        <v>19.899999999999999</v>
      </c>
    </row>
    <row r="13044" spans="1:8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  <c r="H13044">
        <v>19.899999999999999</v>
      </c>
    </row>
    <row r="13045" spans="1:8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  <c r="H13045">
        <v>19.899999999999999</v>
      </c>
    </row>
    <row r="13046" spans="1:8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  <c r="H13046">
        <v>19.899999999999999</v>
      </c>
    </row>
    <row r="13047" spans="1:8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  <c r="H13047">
        <v>19.899999999999999</v>
      </c>
    </row>
    <row r="13048" spans="1:8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  <c r="H13048">
        <v>19.899999999999999</v>
      </c>
    </row>
    <row r="13049" spans="1:8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  <c r="H13049">
        <v>19.899999999999999</v>
      </c>
    </row>
    <row r="13050" spans="1:8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  <c r="H13050">
        <v>19.899999999999999</v>
      </c>
    </row>
    <row r="13051" spans="1:8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  <c r="H13051">
        <v>19.899999999999999</v>
      </c>
    </row>
    <row r="13052" spans="1:8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  <c r="H13052">
        <v>19.899999999999999</v>
      </c>
    </row>
    <row r="13053" spans="1:8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  <c r="H13053">
        <v>19.899999999999999</v>
      </c>
    </row>
    <row r="13054" spans="1:8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  <c r="H13054">
        <v>19.899999999999999</v>
      </c>
    </row>
    <row r="13055" spans="1:8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  <c r="H13055">
        <v>19.899999999999999</v>
      </c>
    </row>
    <row r="13056" spans="1:8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  <c r="H13056">
        <v>19.899999999999999</v>
      </c>
    </row>
    <row r="13057" spans="1:8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  <c r="H13057">
        <v>19.899999999999999</v>
      </c>
    </row>
    <row r="13058" spans="1:8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  <c r="H13058">
        <v>19.899999999999999</v>
      </c>
    </row>
    <row r="13059" spans="1:8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  <c r="H13059">
        <v>19.899999999999999</v>
      </c>
    </row>
    <row r="13060" spans="1:8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  <c r="H13060">
        <v>19.899999999999999</v>
      </c>
    </row>
    <row r="13061" spans="1:8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  <c r="H13061">
        <v>19.899999999999999</v>
      </c>
    </row>
    <row r="13062" spans="1:8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  <c r="H13062">
        <v>19.899999999999999</v>
      </c>
    </row>
    <row r="13063" spans="1:8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  <c r="H13063">
        <v>19.899999999999999</v>
      </c>
    </row>
    <row r="13064" spans="1:8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  <c r="H13064">
        <v>19.899999999999999</v>
      </c>
    </row>
    <row r="13065" spans="1:8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  <c r="H13065">
        <v>19.899999999999999</v>
      </c>
    </row>
    <row r="13066" spans="1:8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  <c r="H13066">
        <v>19.899999999999999</v>
      </c>
    </row>
    <row r="13067" spans="1:8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  <c r="H13067">
        <v>19.899999999999999</v>
      </c>
    </row>
    <row r="13068" spans="1:8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  <c r="H13068">
        <v>19.899999999999999</v>
      </c>
    </row>
    <row r="13069" spans="1:8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  <c r="H13069">
        <v>19.899999999999999</v>
      </c>
    </row>
    <row r="13070" spans="1:8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  <c r="H13070">
        <v>19.899999999999999</v>
      </c>
    </row>
    <row r="13071" spans="1:8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  <c r="H13071">
        <v>19.899999999999999</v>
      </c>
    </row>
    <row r="13072" spans="1:8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  <c r="H13072">
        <v>19.899999999999999</v>
      </c>
    </row>
    <row r="13073" spans="1:8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  <c r="H13073">
        <v>19.899999999999999</v>
      </c>
    </row>
    <row r="13074" spans="1:8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  <c r="H13074">
        <v>19.899999999999999</v>
      </c>
    </row>
    <row r="13075" spans="1:8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  <c r="H13075">
        <v>19.899999999999999</v>
      </c>
    </row>
    <row r="13076" spans="1:8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  <c r="H13076">
        <v>19.899999999999999</v>
      </c>
    </row>
    <row r="13077" spans="1:8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  <c r="H13077">
        <v>19.899999999999999</v>
      </c>
    </row>
    <row r="13078" spans="1:8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  <c r="H13078">
        <v>19.899999999999999</v>
      </c>
    </row>
    <row r="13079" spans="1:8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  <c r="H13079">
        <v>19.899999999999999</v>
      </c>
    </row>
    <row r="13080" spans="1:8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  <c r="H13080">
        <v>19.899999999999999</v>
      </c>
    </row>
    <row r="13081" spans="1:8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  <c r="H13081">
        <v>19.899999999999999</v>
      </c>
    </row>
    <row r="13082" spans="1:8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  <c r="H13082">
        <v>19.899999999999999</v>
      </c>
    </row>
    <row r="13083" spans="1:8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  <c r="H13083">
        <v>19.899999999999999</v>
      </c>
    </row>
    <row r="13084" spans="1:8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  <c r="H13084">
        <v>19.899999999999999</v>
      </c>
    </row>
    <row r="13085" spans="1:8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  <c r="H13085">
        <v>19.899999999999999</v>
      </c>
    </row>
    <row r="13086" spans="1:8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  <c r="H13086">
        <v>19.899999999999999</v>
      </c>
    </row>
    <row r="13087" spans="1:8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  <c r="H13087">
        <v>19.899999999999999</v>
      </c>
    </row>
    <row r="13088" spans="1:8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  <c r="H13088">
        <v>19.899999999999999</v>
      </c>
    </row>
    <row r="13089" spans="1:8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  <c r="H13089">
        <v>19.899999999999999</v>
      </c>
    </row>
    <row r="13090" spans="1:8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  <c r="H13090">
        <v>19.899999999999999</v>
      </c>
    </row>
    <row r="13091" spans="1:8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  <c r="H13091">
        <v>19.899999999999999</v>
      </c>
    </row>
    <row r="13092" spans="1:8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  <c r="H13092">
        <v>19.899999999999999</v>
      </c>
    </row>
    <row r="13093" spans="1:8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  <c r="H13093">
        <v>19.899999999999999</v>
      </c>
    </row>
    <row r="13094" spans="1:8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  <c r="H13094">
        <v>19.899999999999999</v>
      </c>
    </row>
    <row r="13095" spans="1:8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  <c r="H13095">
        <v>19.899999999999999</v>
      </c>
    </row>
    <row r="13096" spans="1:8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  <c r="H13096">
        <v>19.899999999999999</v>
      </c>
    </row>
    <row r="13097" spans="1:8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  <c r="H13097">
        <v>19.899999999999999</v>
      </c>
    </row>
    <row r="13098" spans="1:8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  <c r="H13098">
        <v>19.899999999999999</v>
      </c>
    </row>
    <row r="13099" spans="1:8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  <c r="H13099">
        <v>19.899999999999999</v>
      </c>
    </row>
    <row r="13100" spans="1:8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  <c r="H13100">
        <v>19.899999999999999</v>
      </c>
    </row>
    <row r="13101" spans="1:8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  <c r="H13101">
        <v>19.899999999999999</v>
      </c>
    </row>
    <row r="13102" spans="1:8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  <c r="H13102">
        <v>19.899999999999999</v>
      </c>
    </row>
    <row r="13103" spans="1:8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  <c r="H13103">
        <v>19.899999999999999</v>
      </c>
    </row>
    <row r="13104" spans="1:8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  <c r="H13104">
        <v>19.899999999999999</v>
      </c>
    </row>
    <row r="13105" spans="1:8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  <c r="H13105">
        <v>19.899999999999999</v>
      </c>
    </row>
    <row r="13106" spans="1:8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  <c r="H13106">
        <v>19.899999999999999</v>
      </c>
    </row>
    <row r="13107" spans="1:8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  <c r="H13107">
        <v>19.899999999999999</v>
      </c>
    </row>
    <row r="13108" spans="1:8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  <c r="H13108">
        <v>19.899999999999999</v>
      </c>
    </row>
    <row r="13109" spans="1:8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  <c r="H13109">
        <v>19.899999999999999</v>
      </c>
    </row>
    <row r="13110" spans="1:8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  <c r="H13110">
        <v>19.899999999999999</v>
      </c>
    </row>
    <row r="13111" spans="1:8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  <c r="H13111">
        <v>19.899999999999999</v>
      </c>
    </row>
    <row r="13112" spans="1:8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  <c r="H13112">
        <v>19.899999999999999</v>
      </c>
    </row>
    <row r="13113" spans="1:8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  <c r="H13113">
        <v>19.899999999999999</v>
      </c>
    </row>
    <row r="13114" spans="1:8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  <c r="H13114">
        <v>19.899999999999999</v>
      </c>
    </row>
    <row r="13115" spans="1:8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  <c r="H13115">
        <v>19.899999999999999</v>
      </c>
    </row>
    <row r="13116" spans="1:8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  <c r="H13116">
        <v>19.899999999999999</v>
      </c>
    </row>
    <row r="13117" spans="1:8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  <c r="H13117">
        <v>19.899999999999999</v>
      </c>
    </row>
    <row r="13118" spans="1:8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  <c r="H13118">
        <v>19.899999999999999</v>
      </c>
    </row>
    <row r="13119" spans="1:8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  <c r="H13119">
        <v>19.899999999999999</v>
      </c>
    </row>
    <row r="13120" spans="1:8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  <c r="H13120">
        <v>19.899999999999999</v>
      </c>
    </row>
    <row r="13121" spans="1:8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  <c r="H13121">
        <v>19.899999999999999</v>
      </c>
    </row>
    <row r="13122" spans="1:8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  <c r="H13122">
        <v>19.899999999999999</v>
      </c>
    </row>
    <row r="13123" spans="1:8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  <c r="H13123">
        <v>19.899999999999999</v>
      </c>
    </row>
    <row r="13124" spans="1:8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  <c r="H13124">
        <v>19.899999999999999</v>
      </c>
    </row>
    <row r="13125" spans="1:8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  <c r="H13125">
        <v>19.899999999999999</v>
      </c>
    </row>
    <row r="13126" spans="1:8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  <c r="H13126">
        <v>19.899999999999999</v>
      </c>
    </row>
    <row r="13127" spans="1:8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  <c r="H13127">
        <v>19.899999999999999</v>
      </c>
    </row>
    <row r="13128" spans="1:8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  <c r="H13128">
        <v>19.899999999999999</v>
      </c>
    </row>
    <row r="13129" spans="1:8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  <c r="H13129">
        <v>19.899999999999999</v>
      </c>
    </row>
    <row r="13130" spans="1:8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  <c r="H13130">
        <v>19.899999999999999</v>
      </c>
    </row>
    <row r="13131" spans="1:8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  <c r="H13131">
        <v>19.899999999999999</v>
      </c>
    </row>
    <row r="13132" spans="1:8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  <c r="H13132">
        <v>19.899999999999999</v>
      </c>
    </row>
    <row r="13133" spans="1:8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  <c r="H13133">
        <v>19.899999999999999</v>
      </c>
    </row>
    <row r="13134" spans="1:8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  <c r="H13134">
        <v>19.899999999999999</v>
      </c>
    </row>
    <row r="13135" spans="1:8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  <c r="H13135">
        <v>19.899999999999999</v>
      </c>
    </row>
    <row r="13136" spans="1:8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  <c r="H13136">
        <v>19.899999999999999</v>
      </c>
    </row>
    <row r="13137" spans="1:8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  <c r="H13137">
        <v>19.899999999999999</v>
      </c>
    </row>
    <row r="13138" spans="1:8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  <c r="H13138">
        <v>19.899999999999999</v>
      </c>
    </row>
    <row r="13139" spans="1:8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  <c r="H13139">
        <v>19.899999999999999</v>
      </c>
    </row>
    <row r="13140" spans="1:8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  <c r="H13140">
        <v>19.899999999999999</v>
      </c>
    </row>
    <row r="13141" spans="1:8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  <c r="H13141">
        <v>19.899999999999999</v>
      </c>
    </row>
    <row r="13142" spans="1:8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  <c r="H13142">
        <v>19.899999999999999</v>
      </c>
    </row>
    <row r="13143" spans="1:8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  <c r="H13143">
        <v>19.899999999999999</v>
      </c>
    </row>
    <row r="13144" spans="1:8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  <c r="H13144">
        <v>19.899999999999999</v>
      </c>
    </row>
    <row r="13145" spans="1:8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  <c r="H13145">
        <v>19.899999999999999</v>
      </c>
    </row>
    <row r="13146" spans="1:8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  <c r="H13146">
        <v>19.899999999999999</v>
      </c>
    </row>
    <row r="13147" spans="1:8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  <c r="H13147">
        <v>19.899999999999999</v>
      </c>
    </row>
    <row r="13148" spans="1:8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  <c r="H13148">
        <v>19.899999999999999</v>
      </c>
    </row>
    <row r="13149" spans="1:8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  <c r="H13149">
        <v>19.899999999999999</v>
      </c>
    </row>
    <row r="13150" spans="1:8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  <c r="H13150">
        <v>19.899999999999999</v>
      </c>
    </row>
    <row r="13151" spans="1:8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  <c r="H13151">
        <v>19.899999999999999</v>
      </c>
    </row>
    <row r="13152" spans="1:8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  <c r="H13152">
        <v>19.899999999999999</v>
      </c>
    </row>
    <row r="13153" spans="1:8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  <c r="H13153">
        <v>19.899999999999999</v>
      </c>
    </row>
    <row r="13154" spans="1:8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  <c r="H13154">
        <v>19.899999999999999</v>
      </c>
    </row>
    <row r="13155" spans="1:8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  <c r="H13155">
        <v>19.899999999999999</v>
      </c>
    </row>
    <row r="13156" spans="1:8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  <c r="H13156">
        <v>19.899999999999999</v>
      </c>
    </row>
    <row r="13157" spans="1:8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  <c r="H13157">
        <v>19.899999999999999</v>
      </c>
    </row>
    <row r="13158" spans="1:8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  <c r="H13158">
        <v>19.899999999999999</v>
      </c>
    </row>
    <row r="13159" spans="1:8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  <c r="H13159">
        <v>19.899999999999999</v>
      </c>
    </row>
    <row r="13160" spans="1:8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  <c r="H13160">
        <v>19.899999999999999</v>
      </c>
    </row>
    <row r="13161" spans="1:8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  <c r="H13161">
        <v>19.899999999999999</v>
      </c>
    </row>
    <row r="13162" spans="1:8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  <c r="H13162">
        <v>19.899999999999999</v>
      </c>
    </row>
    <row r="13163" spans="1:8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  <c r="H13163">
        <v>19.899999999999999</v>
      </c>
    </row>
    <row r="13164" spans="1:8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  <c r="H13164">
        <v>19.899999999999999</v>
      </c>
    </row>
    <row r="13165" spans="1:8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  <c r="H13165">
        <v>19.899999999999999</v>
      </c>
    </row>
    <row r="13166" spans="1:8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  <c r="H13166">
        <v>19.899999999999999</v>
      </c>
    </row>
    <row r="13167" spans="1:8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  <c r="H13167">
        <v>19.899999999999999</v>
      </c>
    </row>
    <row r="13168" spans="1:8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  <c r="H13168">
        <v>19.899999999999999</v>
      </c>
    </row>
    <row r="13169" spans="1:8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  <c r="H13169">
        <v>19.899999999999999</v>
      </c>
    </row>
    <row r="13170" spans="1:8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  <c r="H13170">
        <v>19.899999999999999</v>
      </c>
    </row>
    <row r="13171" spans="1:8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  <c r="H13171">
        <v>19.899999999999999</v>
      </c>
    </row>
    <row r="13172" spans="1:8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  <c r="H13172">
        <v>19.899999999999999</v>
      </c>
    </row>
    <row r="13173" spans="1:8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  <c r="H13173">
        <v>19.899999999999999</v>
      </c>
    </row>
    <row r="13174" spans="1:8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  <c r="H13174">
        <v>19.899999999999999</v>
      </c>
    </row>
    <row r="13175" spans="1:8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  <c r="H13175">
        <v>19.899999999999999</v>
      </c>
    </row>
    <row r="13176" spans="1:8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  <c r="H13176">
        <v>19.899999999999999</v>
      </c>
    </row>
    <row r="13177" spans="1:8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  <c r="H13177">
        <v>19.899999999999999</v>
      </c>
    </row>
    <row r="13178" spans="1:8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  <c r="H13178">
        <v>19.899999999999999</v>
      </c>
    </row>
    <row r="13179" spans="1:8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  <c r="H13179">
        <v>19.899999999999999</v>
      </c>
    </row>
    <row r="13180" spans="1:8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  <c r="H13180">
        <v>19.899999999999999</v>
      </c>
    </row>
    <row r="13181" spans="1:8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  <c r="H13181">
        <v>19.899999999999999</v>
      </c>
    </row>
    <row r="13182" spans="1:8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  <c r="H13182">
        <v>19.899999999999999</v>
      </c>
    </row>
    <row r="13183" spans="1:8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  <c r="H13183">
        <v>19.899999999999999</v>
      </c>
    </row>
    <row r="13184" spans="1:8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  <c r="H13184">
        <v>19.899999999999999</v>
      </c>
    </row>
    <row r="13185" spans="1:8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  <c r="H13185">
        <v>19.899999999999999</v>
      </c>
    </row>
    <row r="13186" spans="1:8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  <c r="H13186">
        <v>19.899999999999999</v>
      </c>
    </row>
    <row r="13187" spans="1:8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  <c r="H13187">
        <v>19.899999999999999</v>
      </c>
    </row>
    <row r="13188" spans="1:8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  <c r="H13188">
        <v>19.899999999999999</v>
      </c>
    </row>
    <row r="13189" spans="1:8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  <c r="H13189">
        <v>19.899999999999999</v>
      </c>
    </row>
    <row r="13190" spans="1:8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  <c r="H13190">
        <v>19.899999999999999</v>
      </c>
    </row>
    <row r="13191" spans="1:8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  <c r="H13191">
        <v>19.899999999999999</v>
      </c>
    </row>
    <row r="13192" spans="1:8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  <c r="H13192">
        <v>19.899999999999999</v>
      </c>
    </row>
    <row r="13193" spans="1:8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  <c r="H13193">
        <v>19.899999999999999</v>
      </c>
    </row>
    <row r="13194" spans="1:8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  <c r="H13194">
        <v>19.899999999999999</v>
      </c>
    </row>
    <row r="13195" spans="1:8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  <c r="H13195">
        <v>19.899999999999999</v>
      </c>
    </row>
    <row r="13196" spans="1:8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  <c r="H13196">
        <v>19.899999999999999</v>
      </c>
    </row>
    <row r="13197" spans="1:8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  <c r="H13197">
        <v>19.899999999999999</v>
      </c>
    </row>
    <row r="13198" spans="1:8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  <c r="H13198">
        <v>19.899999999999999</v>
      </c>
    </row>
    <row r="13199" spans="1:8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  <c r="H13199">
        <v>19.899999999999999</v>
      </c>
    </row>
    <row r="13200" spans="1:8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  <c r="H13200">
        <v>19.899999999999999</v>
      </c>
    </row>
    <row r="13201" spans="1:8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  <c r="H13201">
        <v>19.899999999999999</v>
      </c>
    </row>
    <row r="13202" spans="1:8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  <c r="H13202">
        <v>19.899999999999999</v>
      </c>
    </row>
    <row r="13203" spans="1:8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  <c r="H13203">
        <v>19.899999999999999</v>
      </c>
    </row>
    <row r="13204" spans="1:8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  <c r="H13204">
        <v>19.899999999999999</v>
      </c>
    </row>
    <row r="13205" spans="1:8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  <c r="H13205">
        <v>19.899999999999999</v>
      </c>
    </row>
    <row r="13206" spans="1:8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  <c r="H13206">
        <v>19.899999999999999</v>
      </c>
    </row>
    <row r="13207" spans="1:8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  <c r="H13207">
        <v>19.899999999999999</v>
      </c>
    </row>
    <row r="13208" spans="1:8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  <c r="H13208">
        <v>19.899999999999999</v>
      </c>
    </row>
    <row r="13209" spans="1:8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  <c r="H13209">
        <v>19.899999999999999</v>
      </c>
    </row>
    <row r="13210" spans="1:8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  <c r="H13210">
        <v>19.899999999999999</v>
      </c>
    </row>
    <row r="13211" spans="1:8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  <c r="H13211">
        <v>19.899999999999999</v>
      </c>
    </row>
    <row r="13212" spans="1:8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  <c r="H13212">
        <v>19.899999999999999</v>
      </c>
    </row>
    <row r="13213" spans="1:8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  <c r="H13213">
        <v>19.899999999999999</v>
      </c>
    </row>
    <row r="13214" spans="1:8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  <c r="H13214">
        <v>19.899999999999999</v>
      </c>
    </row>
    <row r="13215" spans="1:8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  <c r="H13215">
        <v>19.899999999999999</v>
      </c>
    </row>
    <row r="13216" spans="1:8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  <c r="H13216">
        <v>19.899999999999999</v>
      </c>
    </row>
    <row r="13217" spans="1:8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  <c r="H13217">
        <v>19.899999999999999</v>
      </c>
    </row>
    <row r="13218" spans="1:8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  <c r="H13218">
        <v>19.899999999999999</v>
      </c>
    </row>
    <row r="13219" spans="1:8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  <c r="H13219">
        <v>19.899999999999999</v>
      </c>
    </row>
    <row r="13220" spans="1:8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  <c r="H13220">
        <v>19.899999999999999</v>
      </c>
    </row>
    <row r="13221" spans="1:8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  <c r="H13221">
        <v>19.899999999999999</v>
      </c>
    </row>
    <row r="13222" spans="1:8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  <c r="H13222">
        <v>19.899999999999999</v>
      </c>
    </row>
    <row r="13223" spans="1:8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  <c r="H13223">
        <v>19.899999999999999</v>
      </c>
    </row>
    <row r="13224" spans="1:8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  <c r="H13224">
        <v>19.899999999999999</v>
      </c>
    </row>
    <row r="13225" spans="1:8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  <c r="H13225">
        <v>19.899999999999999</v>
      </c>
    </row>
    <row r="13226" spans="1:8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  <c r="H13226">
        <v>19.899999999999999</v>
      </c>
    </row>
    <row r="13227" spans="1:8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  <c r="H13227">
        <v>19.899999999999999</v>
      </c>
    </row>
    <row r="13228" spans="1:8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  <c r="H13228">
        <v>19.899999999999999</v>
      </c>
    </row>
    <row r="13229" spans="1:8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  <c r="H13229">
        <v>19.899999999999999</v>
      </c>
    </row>
    <row r="13230" spans="1:8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  <c r="H13230">
        <v>19.899999999999999</v>
      </c>
    </row>
    <row r="13231" spans="1:8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  <c r="H13231">
        <v>19.899999999999999</v>
      </c>
    </row>
    <row r="13232" spans="1:8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  <c r="H13232">
        <v>19.899999999999999</v>
      </c>
    </row>
    <row r="13233" spans="1:8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  <c r="H13233">
        <v>19.899999999999999</v>
      </c>
    </row>
    <row r="13234" spans="1:8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  <c r="H13234">
        <v>19.899999999999999</v>
      </c>
    </row>
    <row r="13235" spans="1:8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  <c r="H13235">
        <v>19.899999999999999</v>
      </c>
    </row>
    <row r="13236" spans="1:8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  <c r="H13236">
        <v>19.899999999999999</v>
      </c>
    </row>
    <row r="13237" spans="1:8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  <c r="H13237">
        <v>19.899999999999999</v>
      </c>
    </row>
    <row r="13238" spans="1:8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  <c r="H13238">
        <v>19.899999999999999</v>
      </c>
    </row>
    <row r="13239" spans="1:8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  <c r="H13239">
        <v>19.899999999999999</v>
      </c>
    </row>
    <row r="13240" spans="1:8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  <c r="H13240">
        <v>19.899999999999999</v>
      </c>
    </row>
    <row r="13241" spans="1:8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  <c r="H13241">
        <v>19.899999999999999</v>
      </c>
    </row>
    <row r="13242" spans="1:8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  <c r="H13242">
        <v>19.899999999999999</v>
      </c>
    </row>
    <row r="13243" spans="1:8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  <c r="H13243">
        <v>19.899999999999999</v>
      </c>
    </row>
    <row r="13244" spans="1:8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  <c r="H13244">
        <v>19.899999999999999</v>
      </c>
    </row>
    <row r="13245" spans="1:8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  <c r="H13245">
        <v>19.899999999999999</v>
      </c>
    </row>
    <row r="13246" spans="1:8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  <c r="H13246">
        <v>19.899999999999999</v>
      </c>
    </row>
    <row r="13247" spans="1:8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  <c r="H13247">
        <v>19.899999999999999</v>
      </c>
    </row>
    <row r="13248" spans="1:8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  <c r="H13248">
        <v>19.899999999999999</v>
      </c>
    </row>
    <row r="13249" spans="1:8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  <c r="H13249">
        <v>19.899999999999999</v>
      </c>
    </row>
    <row r="13250" spans="1:8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  <c r="H13250">
        <v>19.899999999999999</v>
      </c>
    </row>
    <row r="13251" spans="1:8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  <c r="H13251">
        <v>19.899999999999999</v>
      </c>
    </row>
    <row r="13252" spans="1:8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  <c r="H13252">
        <v>19.899999999999999</v>
      </c>
    </row>
    <row r="13253" spans="1:8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  <c r="H13253">
        <v>19.899999999999999</v>
      </c>
    </row>
    <row r="13254" spans="1:8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  <c r="H13254">
        <v>19.899999999999999</v>
      </c>
    </row>
    <row r="13255" spans="1:8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  <c r="H13255">
        <v>19.899999999999999</v>
      </c>
    </row>
    <row r="13256" spans="1:8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  <c r="H13256">
        <v>19.899999999999999</v>
      </c>
    </row>
    <row r="13257" spans="1:8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  <c r="H13257">
        <v>19.899999999999999</v>
      </c>
    </row>
    <row r="13258" spans="1:8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  <c r="H13258">
        <v>19.899999999999999</v>
      </c>
    </row>
    <row r="13259" spans="1:8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  <c r="H13259">
        <v>19.899999999999999</v>
      </c>
    </row>
    <row r="13260" spans="1:8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  <c r="H13260">
        <v>19.899999999999999</v>
      </c>
    </row>
    <row r="13261" spans="1:8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  <c r="H13261">
        <v>19.899999999999999</v>
      </c>
    </row>
    <row r="13262" spans="1:8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  <c r="H13262">
        <v>19.899999999999999</v>
      </c>
    </row>
    <row r="13263" spans="1:8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  <c r="H13263">
        <v>19.899999999999999</v>
      </c>
    </row>
    <row r="13264" spans="1:8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  <c r="H13264">
        <v>19.899999999999999</v>
      </c>
    </row>
    <row r="13265" spans="1:8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  <c r="H13265">
        <v>19.899999999999999</v>
      </c>
    </row>
    <row r="13266" spans="1:8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  <c r="H13266">
        <v>19.899999999999999</v>
      </c>
    </row>
    <row r="13267" spans="1:8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  <c r="H13267">
        <v>19.899999999999999</v>
      </c>
    </row>
    <row r="13268" spans="1:8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  <c r="H13268">
        <v>19.899999999999999</v>
      </c>
    </row>
    <row r="13269" spans="1:8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  <c r="H13269">
        <v>19.899999999999999</v>
      </c>
    </row>
    <row r="13270" spans="1:8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  <c r="H13270">
        <v>19.899999999999999</v>
      </c>
    </row>
    <row r="13271" spans="1:8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  <c r="H13271">
        <v>19.899999999999999</v>
      </c>
    </row>
    <row r="13272" spans="1:8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  <c r="H13272">
        <v>19.899999999999999</v>
      </c>
    </row>
    <row r="13273" spans="1:8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  <c r="H13273">
        <v>19.899999999999999</v>
      </c>
    </row>
    <row r="13274" spans="1:8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  <c r="H13274">
        <v>19.899999999999999</v>
      </c>
    </row>
    <row r="13275" spans="1:8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  <c r="H13275">
        <v>19.899999999999999</v>
      </c>
    </row>
    <row r="13276" spans="1:8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  <c r="H13276">
        <v>19.899999999999999</v>
      </c>
    </row>
    <row r="13277" spans="1:8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  <c r="H13277">
        <v>19.899999999999999</v>
      </c>
    </row>
    <row r="13278" spans="1:8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  <c r="H13278">
        <v>19.899999999999999</v>
      </c>
    </row>
    <row r="13279" spans="1:8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  <c r="H13279">
        <v>19.899999999999999</v>
      </c>
    </row>
    <row r="13280" spans="1:8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  <c r="H13280">
        <v>19.899999999999999</v>
      </c>
    </row>
    <row r="13281" spans="1:8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  <c r="H13281">
        <v>19.899999999999999</v>
      </c>
    </row>
    <row r="13282" spans="1:8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  <c r="H13282">
        <v>19.899999999999999</v>
      </c>
    </row>
    <row r="13283" spans="1:8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  <c r="H13283">
        <v>19.899999999999999</v>
      </c>
    </row>
    <row r="13284" spans="1:8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  <c r="H13284">
        <v>19.899999999999999</v>
      </c>
    </row>
    <row r="13285" spans="1:8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  <c r="H13285">
        <v>19.899999999999999</v>
      </c>
    </row>
    <row r="13286" spans="1:8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  <c r="H13286">
        <v>19.899999999999999</v>
      </c>
    </row>
    <row r="13287" spans="1:8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  <c r="H13287">
        <v>19.899999999999999</v>
      </c>
    </row>
    <row r="13288" spans="1:8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  <c r="H13288">
        <v>19.899999999999999</v>
      </c>
    </row>
    <row r="13289" spans="1:8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  <c r="H13289">
        <v>19.899999999999999</v>
      </c>
    </row>
    <row r="13290" spans="1:8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  <c r="H13290">
        <v>19.899999999999999</v>
      </c>
    </row>
    <row r="13291" spans="1:8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  <c r="H13291">
        <v>19.899999999999999</v>
      </c>
    </row>
    <row r="13292" spans="1:8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  <c r="H13292">
        <v>19.899999999999999</v>
      </c>
    </row>
    <row r="13293" spans="1:8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  <c r="H13293">
        <v>19.899999999999999</v>
      </c>
    </row>
    <row r="13294" spans="1:8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  <c r="H13294">
        <v>19.899999999999999</v>
      </c>
    </row>
    <row r="13295" spans="1:8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  <c r="H13295">
        <v>19.899999999999999</v>
      </c>
    </row>
    <row r="13296" spans="1:8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  <c r="H13296">
        <v>19.899999999999999</v>
      </c>
    </row>
    <row r="13297" spans="1:8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  <c r="H13297">
        <v>19.899999999999999</v>
      </c>
    </row>
    <row r="13298" spans="1:8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  <c r="H13298">
        <v>19.899999999999999</v>
      </c>
    </row>
    <row r="13299" spans="1:8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  <c r="H13299">
        <v>19.899999999999999</v>
      </c>
    </row>
    <row r="13300" spans="1:8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  <c r="H13300">
        <v>19.899999999999999</v>
      </c>
    </row>
    <row r="13301" spans="1:8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  <c r="H13301">
        <v>19.899999999999999</v>
      </c>
    </row>
    <row r="13302" spans="1:8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  <c r="H13302">
        <v>19.899999999999999</v>
      </c>
    </row>
    <row r="13303" spans="1:8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  <c r="H13303">
        <v>19.899999999999999</v>
      </c>
    </row>
    <row r="13304" spans="1:8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  <c r="H13304">
        <v>19.899999999999999</v>
      </c>
    </row>
    <row r="13305" spans="1:8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  <c r="H13305">
        <v>19.899999999999999</v>
      </c>
    </row>
    <row r="13306" spans="1:8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  <c r="H13306">
        <v>19.899999999999999</v>
      </c>
    </row>
    <row r="13307" spans="1:8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  <c r="H13307">
        <v>19.899999999999999</v>
      </c>
    </row>
    <row r="13308" spans="1:8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  <c r="H13308">
        <v>19.899999999999999</v>
      </c>
    </row>
    <row r="13309" spans="1:8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  <c r="H13309">
        <v>19.899999999999999</v>
      </c>
    </row>
    <row r="13310" spans="1:8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  <c r="H13310">
        <v>19.899999999999999</v>
      </c>
    </row>
    <row r="13311" spans="1:8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  <c r="H13311">
        <v>19.899999999999999</v>
      </c>
    </row>
    <row r="13312" spans="1:8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  <c r="H13312">
        <v>19.899999999999999</v>
      </c>
    </row>
    <row r="13313" spans="1:8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  <c r="H13313">
        <v>19.899999999999999</v>
      </c>
    </row>
    <row r="13314" spans="1:8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  <c r="H13314">
        <v>19.899999999999999</v>
      </c>
    </row>
    <row r="13315" spans="1:8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  <c r="H13315">
        <v>19.899999999999999</v>
      </c>
    </row>
    <row r="13316" spans="1:8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  <c r="H13316">
        <v>19.899999999999999</v>
      </c>
    </row>
    <row r="13317" spans="1:8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  <c r="H13317">
        <v>19.899999999999999</v>
      </c>
    </row>
    <row r="13318" spans="1:8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  <c r="H13318">
        <v>19.899999999999999</v>
      </c>
    </row>
    <row r="13319" spans="1:8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  <c r="H13319">
        <v>19.899999999999999</v>
      </c>
    </row>
    <row r="13320" spans="1:8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  <c r="H13320">
        <v>19.899999999999999</v>
      </c>
    </row>
    <row r="13321" spans="1:8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  <c r="H13321">
        <v>19.899999999999999</v>
      </c>
    </row>
    <row r="13322" spans="1:8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  <c r="H13322">
        <v>19.899999999999999</v>
      </c>
    </row>
    <row r="13323" spans="1:8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  <c r="H13323">
        <v>19.899999999999999</v>
      </c>
    </row>
    <row r="13324" spans="1:8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  <c r="H13324">
        <v>19.899999999999999</v>
      </c>
    </row>
    <row r="13325" spans="1:8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  <c r="H13325">
        <v>19.899999999999999</v>
      </c>
    </row>
    <row r="13326" spans="1:8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  <c r="H13326">
        <v>19.899999999999999</v>
      </c>
    </row>
    <row r="13327" spans="1:8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  <c r="H13327">
        <v>19.899999999999999</v>
      </c>
    </row>
    <row r="13328" spans="1:8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  <c r="H13328">
        <v>19.899999999999999</v>
      </c>
    </row>
    <row r="13329" spans="1:8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  <c r="H13329">
        <v>19.899999999999999</v>
      </c>
    </row>
    <row r="13330" spans="1:8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  <c r="H13330">
        <v>19.899999999999999</v>
      </c>
    </row>
    <row r="13331" spans="1:8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  <c r="H13331">
        <v>19.899999999999999</v>
      </c>
    </row>
    <row r="13332" spans="1:8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  <c r="H13332">
        <v>19.899999999999999</v>
      </c>
    </row>
    <row r="13333" spans="1:8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  <c r="H13333">
        <v>19.899999999999999</v>
      </c>
    </row>
    <row r="13334" spans="1:8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  <c r="H13334">
        <v>19.899999999999999</v>
      </c>
    </row>
    <row r="13335" spans="1:8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  <c r="H13335">
        <v>19.899999999999999</v>
      </c>
    </row>
    <row r="13336" spans="1:8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  <c r="H13336">
        <v>19.899999999999999</v>
      </c>
    </row>
    <row r="13337" spans="1:8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  <c r="H13337">
        <v>19.899999999999999</v>
      </c>
    </row>
    <row r="13338" spans="1:8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  <c r="H13338">
        <v>19.899999999999999</v>
      </c>
    </row>
    <row r="13339" spans="1:8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  <c r="H13339">
        <v>19.899999999999999</v>
      </c>
    </row>
    <row r="13340" spans="1:8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  <c r="H13340">
        <v>19.899999999999999</v>
      </c>
    </row>
    <row r="13341" spans="1:8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  <c r="H13341">
        <v>19.899999999999999</v>
      </c>
    </row>
    <row r="13342" spans="1:8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  <c r="H13342">
        <v>19.899999999999999</v>
      </c>
    </row>
    <row r="13343" spans="1:8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  <c r="H13343">
        <v>19.899999999999999</v>
      </c>
    </row>
    <row r="13344" spans="1:8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  <c r="H13344">
        <v>19.899999999999999</v>
      </c>
    </row>
    <row r="13345" spans="1:8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  <c r="H13345">
        <v>19.899999999999999</v>
      </c>
    </row>
    <row r="13346" spans="1:8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  <c r="H13346">
        <v>19.899999999999999</v>
      </c>
    </row>
    <row r="13347" spans="1:8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  <c r="H13347">
        <v>19.899999999999999</v>
      </c>
    </row>
    <row r="13348" spans="1:8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  <c r="H13348">
        <v>19.899999999999999</v>
      </c>
    </row>
    <row r="13349" spans="1:8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  <c r="H13349">
        <v>19.899999999999999</v>
      </c>
    </row>
    <row r="13350" spans="1:8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  <c r="H13350">
        <v>19.899999999999999</v>
      </c>
    </row>
    <row r="13351" spans="1:8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  <c r="H13351">
        <v>19.899999999999999</v>
      </c>
    </row>
    <row r="13352" spans="1:8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  <c r="H13352">
        <v>19.899999999999999</v>
      </c>
    </row>
    <row r="13353" spans="1:8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  <c r="H13353">
        <v>19.899999999999999</v>
      </c>
    </row>
    <row r="13354" spans="1:8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  <c r="H13354">
        <v>19.899999999999999</v>
      </c>
    </row>
    <row r="13355" spans="1:8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  <c r="H13355">
        <v>19.899999999999999</v>
      </c>
    </row>
    <row r="13356" spans="1:8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  <c r="H13356">
        <v>19.899999999999999</v>
      </c>
    </row>
    <row r="13357" spans="1:8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  <c r="H13357">
        <v>19.899999999999999</v>
      </c>
    </row>
    <row r="13358" spans="1:8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  <c r="H13358">
        <v>19.899999999999999</v>
      </c>
    </row>
    <row r="13359" spans="1:8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  <c r="H13359">
        <v>19.899999999999999</v>
      </c>
    </row>
    <row r="13360" spans="1:8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  <c r="H13360">
        <v>19.899999999999999</v>
      </c>
    </row>
    <row r="13361" spans="1:8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  <c r="H13361">
        <v>19.899999999999999</v>
      </c>
    </row>
    <row r="13362" spans="1:8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  <c r="H13362">
        <v>19.899999999999999</v>
      </c>
    </row>
    <row r="13363" spans="1:8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  <c r="H13363">
        <v>19.899999999999999</v>
      </c>
    </row>
    <row r="13364" spans="1:8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  <c r="H13364">
        <v>19.899999999999999</v>
      </c>
    </row>
    <row r="13365" spans="1:8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  <c r="H13365">
        <v>19.899999999999999</v>
      </c>
    </row>
    <row r="13366" spans="1:8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  <c r="H13366">
        <v>19.899999999999999</v>
      </c>
    </row>
    <row r="13367" spans="1:8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  <c r="H13367">
        <v>19.899999999999999</v>
      </c>
    </row>
    <row r="13368" spans="1:8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  <c r="H13368">
        <v>19.899999999999999</v>
      </c>
    </row>
    <row r="13369" spans="1:8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  <c r="H13369">
        <v>19.899999999999999</v>
      </c>
    </row>
    <row r="13370" spans="1:8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  <c r="H13370">
        <v>19.899999999999999</v>
      </c>
    </row>
    <row r="13371" spans="1:8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  <c r="H13371">
        <v>19.899999999999999</v>
      </c>
    </row>
    <row r="13372" spans="1:8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  <c r="H13372">
        <v>19.899999999999999</v>
      </c>
    </row>
    <row r="13373" spans="1:8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  <c r="H13373">
        <v>19.899999999999999</v>
      </c>
    </row>
    <row r="13374" spans="1:8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  <c r="H13374">
        <v>19.899999999999999</v>
      </c>
    </row>
    <row r="13375" spans="1:8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  <c r="H13375">
        <v>19.899999999999999</v>
      </c>
    </row>
    <row r="13376" spans="1:8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  <c r="H13376">
        <v>19.899999999999999</v>
      </c>
    </row>
    <row r="13377" spans="1:8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  <c r="H13377">
        <v>19.899999999999999</v>
      </c>
    </row>
    <row r="13378" spans="1:8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  <c r="H13378">
        <v>19.899999999999999</v>
      </c>
    </row>
    <row r="13379" spans="1:8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  <c r="H13379">
        <v>19.899999999999999</v>
      </c>
    </row>
    <row r="13380" spans="1:8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  <c r="H13380">
        <v>19.899999999999999</v>
      </c>
    </row>
    <row r="13381" spans="1:8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  <c r="H13381">
        <v>19.899999999999999</v>
      </c>
    </row>
    <row r="13382" spans="1:8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  <c r="H13382">
        <v>19.899999999999999</v>
      </c>
    </row>
    <row r="13383" spans="1:8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  <c r="H13383">
        <v>19.899999999999999</v>
      </c>
    </row>
    <row r="13384" spans="1:8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  <c r="H13384">
        <v>19.899999999999999</v>
      </c>
    </row>
    <row r="13385" spans="1:8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  <c r="H13385">
        <v>19.899999999999999</v>
      </c>
    </row>
    <row r="13386" spans="1:8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  <c r="H13386">
        <v>19.899999999999999</v>
      </c>
    </row>
    <row r="13387" spans="1:8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  <c r="H13387">
        <v>19.899999999999999</v>
      </c>
    </row>
    <row r="13388" spans="1:8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  <c r="H13388">
        <v>19.899999999999999</v>
      </c>
    </row>
    <row r="13389" spans="1:8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  <c r="H13389">
        <v>19.899999999999999</v>
      </c>
    </row>
    <row r="13390" spans="1:8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  <c r="H13390">
        <v>19.899999999999999</v>
      </c>
    </row>
    <row r="13391" spans="1:8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  <c r="H13391">
        <v>19.899999999999999</v>
      </c>
    </row>
    <row r="13392" spans="1:8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  <c r="H13392">
        <v>19.899999999999999</v>
      </c>
    </row>
    <row r="13393" spans="1:8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  <c r="H13393">
        <v>19.899999999999999</v>
      </c>
    </row>
    <row r="13394" spans="1:8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  <c r="H13394">
        <v>19.899999999999999</v>
      </c>
    </row>
    <row r="13395" spans="1:8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  <c r="H13395">
        <v>19.899999999999999</v>
      </c>
    </row>
    <row r="13396" spans="1:8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  <c r="H13396">
        <v>19.899999999999999</v>
      </c>
    </row>
    <row r="13397" spans="1:8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  <c r="H13397">
        <v>19.899999999999999</v>
      </c>
    </row>
    <row r="13398" spans="1:8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  <c r="H13398">
        <v>19.899999999999999</v>
      </c>
    </row>
    <row r="13399" spans="1:8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  <c r="H13399">
        <v>19.899999999999999</v>
      </c>
    </row>
    <row r="13400" spans="1:8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  <c r="H13400">
        <v>19.899999999999999</v>
      </c>
    </row>
    <row r="13401" spans="1:8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  <c r="H13401">
        <v>19.899999999999999</v>
      </c>
    </row>
    <row r="13402" spans="1:8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  <c r="H13402">
        <v>19.899999999999999</v>
      </c>
    </row>
    <row r="13403" spans="1:8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  <c r="H13403">
        <v>19.899999999999999</v>
      </c>
    </row>
    <row r="13404" spans="1:8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  <c r="H13404">
        <v>19.899999999999999</v>
      </c>
    </row>
    <row r="13405" spans="1:8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  <c r="H13405">
        <v>19.899999999999999</v>
      </c>
    </row>
    <row r="13406" spans="1:8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  <c r="H13406">
        <v>19.899999999999999</v>
      </c>
    </row>
    <row r="13407" spans="1:8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  <c r="H13407">
        <v>19.899999999999999</v>
      </c>
    </row>
    <row r="13408" spans="1:8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  <c r="H13408">
        <v>19.899999999999999</v>
      </c>
    </row>
    <row r="13409" spans="1:8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  <c r="H13409">
        <v>19.899999999999999</v>
      </c>
    </row>
    <row r="13410" spans="1:8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  <c r="H13410">
        <v>19.899999999999999</v>
      </c>
    </row>
    <row r="13411" spans="1:8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  <c r="H13411">
        <v>19.899999999999999</v>
      </c>
    </row>
    <row r="13412" spans="1:8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  <c r="H13412">
        <v>19.899999999999999</v>
      </c>
    </row>
    <row r="13413" spans="1:8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  <c r="H13413">
        <v>19.899999999999999</v>
      </c>
    </row>
    <row r="13414" spans="1:8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  <c r="H13414">
        <v>19.899999999999999</v>
      </c>
    </row>
    <row r="13415" spans="1:8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  <c r="H13415">
        <v>19.899999999999999</v>
      </c>
    </row>
    <row r="13416" spans="1:8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  <c r="H13416">
        <v>19.899999999999999</v>
      </c>
    </row>
    <row r="13417" spans="1:8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  <c r="H13417">
        <v>19.899999999999999</v>
      </c>
    </row>
    <row r="13418" spans="1:8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  <c r="H13418">
        <v>19.899999999999999</v>
      </c>
    </row>
    <row r="13419" spans="1:8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  <c r="H13419">
        <v>19.899999999999999</v>
      </c>
    </row>
    <row r="13420" spans="1:8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  <c r="H13420">
        <v>19.899999999999999</v>
      </c>
    </row>
    <row r="13421" spans="1:8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  <c r="H13421">
        <v>19.899999999999999</v>
      </c>
    </row>
    <row r="13422" spans="1:8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  <c r="H13422">
        <v>19.899999999999999</v>
      </c>
    </row>
    <row r="13423" spans="1:8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  <c r="H13423">
        <v>19.899999999999999</v>
      </c>
    </row>
    <row r="13424" spans="1:8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  <c r="H13424">
        <v>19.899999999999999</v>
      </c>
    </row>
    <row r="13425" spans="1:8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  <c r="H13425">
        <v>19.899999999999999</v>
      </c>
    </row>
    <row r="13426" spans="1:8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  <c r="H13426">
        <v>19.899999999999999</v>
      </c>
    </row>
    <row r="13427" spans="1:8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  <c r="H13427">
        <v>19.899999999999999</v>
      </c>
    </row>
    <row r="13428" spans="1:8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  <c r="H13428">
        <v>19.899999999999999</v>
      </c>
    </row>
    <row r="13429" spans="1:8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  <c r="H13429">
        <v>19.899999999999999</v>
      </c>
    </row>
    <row r="13430" spans="1:8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  <c r="H13430">
        <v>19.899999999999999</v>
      </c>
    </row>
    <row r="13431" spans="1:8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  <c r="H13431">
        <v>19.899999999999999</v>
      </c>
    </row>
    <row r="13432" spans="1:8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  <c r="H13432">
        <v>19.899999999999999</v>
      </c>
    </row>
    <row r="13433" spans="1:8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  <c r="H13433">
        <v>19.899999999999999</v>
      </c>
    </row>
    <row r="13434" spans="1:8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  <c r="H13434">
        <v>19.899999999999999</v>
      </c>
    </row>
    <row r="13435" spans="1:8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  <c r="H13435">
        <v>19.899999999999999</v>
      </c>
    </row>
    <row r="13436" spans="1:8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  <c r="H13436">
        <v>19.899999999999999</v>
      </c>
    </row>
    <row r="13437" spans="1:8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  <c r="H13437">
        <v>19.899999999999999</v>
      </c>
    </row>
    <row r="13438" spans="1:8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  <c r="H13438">
        <v>19.899999999999999</v>
      </c>
    </row>
    <row r="13439" spans="1:8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  <c r="H13439">
        <v>19.899999999999999</v>
      </c>
    </row>
    <row r="13440" spans="1:8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  <c r="H13440">
        <v>19.899999999999999</v>
      </c>
    </row>
    <row r="13441" spans="1:8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  <c r="H13441">
        <v>19.899999999999999</v>
      </c>
    </row>
    <row r="13442" spans="1:8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  <c r="H13442">
        <v>19.899999999999999</v>
      </c>
    </row>
    <row r="13443" spans="1:8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  <c r="H13443">
        <v>19.899999999999999</v>
      </c>
    </row>
    <row r="13444" spans="1:8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  <c r="H13444">
        <v>19.899999999999999</v>
      </c>
    </row>
    <row r="13445" spans="1:8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  <c r="H13445">
        <v>19.899999999999999</v>
      </c>
    </row>
    <row r="13446" spans="1:8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  <c r="H13446">
        <v>19.899999999999999</v>
      </c>
    </row>
    <row r="13447" spans="1:8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  <c r="H13447">
        <v>19.899999999999999</v>
      </c>
    </row>
    <row r="13448" spans="1:8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  <c r="H13448">
        <v>19.899999999999999</v>
      </c>
    </row>
    <row r="13449" spans="1:8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  <c r="H13449">
        <v>19.899999999999999</v>
      </c>
    </row>
    <row r="13450" spans="1:8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  <c r="H13450">
        <v>19.899999999999999</v>
      </c>
    </row>
    <row r="13451" spans="1:8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  <c r="H13451">
        <v>19.899999999999999</v>
      </c>
    </row>
    <row r="13452" spans="1:8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  <c r="H13452">
        <v>19.899999999999999</v>
      </c>
    </row>
    <row r="13453" spans="1:8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  <c r="H13453">
        <v>19.899999999999999</v>
      </c>
    </row>
    <row r="13454" spans="1:8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  <c r="H13454">
        <v>19.899999999999999</v>
      </c>
    </row>
    <row r="13455" spans="1:8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  <c r="H13455">
        <v>19.899999999999999</v>
      </c>
    </row>
    <row r="13456" spans="1:8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  <c r="H13456">
        <v>19.899999999999999</v>
      </c>
    </row>
    <row r="13457" spans="1:8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  <c r="H13457">
        <v>19.899999999999999</v>
      </c>
    </row>
    <row r="13458" spans="1:8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  <c r="H13458">
        <v>19.899999999999999</v>
      </c>
    </row>
    <row r="13459" spans="1:8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  <c r="H13459">
        <v>19.899999999999999</v>
      </c>
    </row>
    <row r="13460" spans="1:8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  <c r="H13460">
        <v>19.899999999999999</v>
      </c>
    </row>
    <row r="13461" spans="1:8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  <c r="H13461">
        <v>19.899999999999999</v>
      </c>
    </row>
    <row r="13462" spans="1:8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  <c r="H13462">
        <v>19.899999999999999</v>
      </c>
    </row>
    <row r="13463" spans="1:8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  <c r="H13463">
        <v>19.899999999999999</v>
      </c>
    </row>
    <row r="13464" spans="1:8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  <c r="H13464">
        <v>19.899999999999999</v>
      </c>
    </row>
    <row r="13465" spans="1:8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  <c r="H13465">
        <v>19.899999999999999</v>
      </c>
    </row>
    <row r="13466" spans="1:8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  <c r="H13466">
        <v>19.899999999999999</v>
      </c>
    </row>
    <row r="13467" spans="1:8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  <c r="H13467">
        <v>19.899999999999999</v>
      </c>
    </row>
    <row r="13468" spans="1:8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  <c r="H13468">
        <v>19.899999999999999</v>
      </c>
    </row>
    <row r="13469" spans="1:8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  <c r="H13469">
        <v>19.899999999999999</v>
      </c>
    </row>
    <row r="13470" spans="1:8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  <c r="H13470">
        <v>19.899999999999999</v>
      </c>
    </row>
    <row r="13471" spans="1:8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  <c r="H13471">
        <v>19.899999999999999</v>
      </c>
    </row>
    <row r="13472" spans="1:8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  <c r="H13472">
        <v>19.899999999999999</v>
      </c>
    </row>
    <row r="13473" spans="1:8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  <c r="H13473">
        <v>19.899999999999999</v>
      </c>
    </row>
    <row r="13474" spans="1:8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  <c r="H13474">
        <v>19.899999999999999</v>
      </c>
    </row>
    <row r="13475" spans="1:8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  <c r="H13475">
        <v>19.899999999999999</v>
      </c>
    </row>
    <row r="13476" spans="1:8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  <c r="H13476">
        <v>19.899999999999999</v>
      </c>
    </row>
    <row r="13477" spans="1:8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  <c r="H13477">
        <v>19.899999999999999</v>
      </c>
    </row>
    <row r="13478" spans="1:8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  <c r="H13478">
        <v>19.899999999999999</v>
      </c>
    </row>
    <row r="13479" spans="1:8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  <c r="H13479">
        <v>19.899999999999999</v>
      </c>
    </row>
    <row r="13480" spans="1:8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  <c r="H13480">
        <v>19.899999999999999</v>
      </c>
    </row>
    <row r="13481" spans="1:8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  <c r="H13481">
        <v>19.899999999999999</v>
      </c>
    </row>
    <row r="13482" spans="1:8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  <c r="H13482">
        <v>19.899999999999999</v>
      </c>
    </row>
    <row r="13483" spans="1:8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  <c r="H13483">
        <v>19.899999999999999</v>
      </c>
    </row>
    <row r="13484" spans="1:8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  <c r="H13484">
        <v>19.899999999999999</v>
      </c>
    </row>
    <row r="13485" spans="1:8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  <c r="H13485">
        <v>19.899999999999999</v>
      </c>
    </row>
    <row r="13486" spans="1:8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  <c r="H13486">
        <v>19.899999999999999</v>
      </c>
    </row>
    <row r="13487" spans="1:8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  <c r="H13487">
        <v>19.899999999999999</v>
      </c>
    </row>
    <row r="13488" spans="1:8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  <c r="H13488">
        <v>19.899999999999999</v>
      </c>
    </row>
    <row r="13489" spans="1:8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  <c r="H13489">
        <v>19.899999999999999</v>
      </c>
    </row>
    <row r="13490" spans="1:8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  <c r="H13490">
        <v>19.899999999999999</v>
      </c>
    </row>
    <row r="13491" spans="1:8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  <c r="H13491">
        <v>19.899999999999999</v>
      </c>
    </row>
    <row r="13492" spans="1:8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  <c r="H13492">
        <v>19.899999999999999</v>
      </c>
    </row>
    <row r="13493" spans="1:8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  <c r="H13493">
        <v>19.899999999999999</v>
      </c>
    </row>
    <row r="13494" spans="1:8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  <c r="H13494">
        <v>19.899999999999999</v>
      </c>
    </row>
    <row r="13495" spans="1:8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  <c r="H13495">
        <v>19.899999999999999</v>
      </c>
    </row>
    <row r="13496" spans="1:8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  <c r="H13496">
        <v>19.899999999999999</v>
      </c>
    </row>
    <row r="13497" spans="1:8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  <c r="H13497">
        <v>19.899999999999999</v>
      </c>
    </row>
    <row r="13498" spans="1:8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  <c r="H13498">
        <v>19.899999999999999</v>
      </c>
    </row>
    <row r="13499" spans="1:8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  <c r="H13499">
        <v>19.899999999999999</v>
      </c>
    </row>
    <row r="13500" spans="1:8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  <c r="H13500">
        <v>19.899999999999999</v>
      </c>
    </row>
    <row r="13501" spans="1:8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  <c r="H13501">
        <v>19.899999999999999</v>
      </c>
    </row>
    <row r="13502" spans="1:8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  <c r="H13502">
        <v>19.899999999999999</v>
      </c>
    </row>
    <row r="13503" spans="1:8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  <c r="H13503">
        <v>19.899999999999999</v>
      </c>
    </row>
    <row r="13504" spans="1:8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  <c r="H13504">
        <v>19.899999999999999</v>
      </c>
    </row>
    <row r="13505" spans="1:8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  <c r="H13505">
        <v>19.899999999999999</v>
      </c>
    </row>
    <row r="13506" spans="1:8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  <c r="H13506">
        <v>19.899999999999999</v>
      </c>
    </row>
    <row r="13507" spans="1:8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  <c r="H13507">
        <v>19.899999999999999</v>
      </c>
    </row>
    <row r="13508" spans="1:8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  <c r="H13508">
        <v>19.899999999999999</v>
      </c>
    </row>
    <row r="13509" spans="1:8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  <c r="H13509">
        <v>19.899999999999999</v>
      </c>
    </row>
    <row r="13510" spans="1:8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  <c r="H13510">
        <v>19.899999999999999</v>
      </c>
    </row>
    <row r="13511" spans="1:8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  <c r="H13511">
        <v>19.899999999999999</v>
      </c>
    </row>
    <row r="13512" spans="1:8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  <c r="H13512">
        <v>19.899999999999999</v>
      </c>
    </row>
    <row r="13513" spans="1:8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  <c r="H13513">
        <v>19.899999999999999</v>
      </c>
    </row>
    <row r="13514" spans="1:8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  <c r="H13514">
        <v>19.899999999999999</v>
      </c>
    </row>
    <row r="13515" spans="1:8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  <c r="H13515">
        <v>19.899999999999999</v>
      </c>
    </row>
    <row r="13516" spans="1:8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  <c r="H13516">
        <v>19.899999999999999</v>
      </c>
    </row>
    <row r="13517" spans="1:8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  <c r="H13517">
        <v>19.899999999999999</v>
      </c>
    </row>
    <row r="13518" spans="1:8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  <c r="H13518">
        <v>19.899999999999999</v>
      </c>
    </row>
    <row r="13519" spans="1:8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  <c r="H13519">
        <v>19.899999999999999</v>
      </c>
    </row>
    <row r="13520" spans="1:8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  <c r="H13520">
        <v>19.899999999999999</v>
      </c>
    </row>
    <row r="13521" spans="1:8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  <c r="H13521">
        <v>19.899999999999999</v>
      </c>
    </row>
    <row r="13522" spans="1:8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  <c r="H13522">
        <v>19.899999999999999</v>
      </c>
    </row>
    <row r="13523" spans="1:8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  <c r="H13523">
        <v>19.899999999999999</v>
      </c>
    </row>
    <row r="13524" spans="1:8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  <c r="H13524">
        <v>19.899999999999999</v>
      </c>
    </row>
    <row r="13525" spans="1:8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  <c r="H13525">
        <v>19.899999999999999</v>
      </c>
    </row>
    <row r="13526" spans="1:8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  <c r="H13526">
        <v>19.899999999999999</v>
      </c>
    </row>
    <row r="13527" spans="1:8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  <c r="H13527">
        <v>19.899999999999999</v>
      </c>
    </row>
    <row r="13528" spans="1:8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  <c r="H13528">
        <v>19.899999999999999</v>
      </c>
    </row>
    <row r="13529" spans="1:8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  <c r="H13529">
        <v>19.899999999999999</v>
      </c>
    </row>
    <row r="13530" spans="1:8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  <c r="H13530">
        <v>19.899999999999999</v>
      </c>
    </row>
    <row r="13531" spans="1:8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  <c r="H13531">
        <v>19.899999999999999</v>
      </c>
    </row>
    <row r="13532" spans="1:8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  <c r="H13532">
        <v>19.899999999999999</v>
      </c>
    </row>
    <row r="13533" spans="1:8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  <c r="H13533">
        <v>19.899999999999999</v>
      </c>
    </row>
    <row r="13534" spans="1:8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  <c r="H13534">
        <v>19.899999999999999</v>
      </c>
    </row>
    <row r="13535" spans="1:8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  <c r="H13535">
        <v>19.899999999999999</v>
      </c>
    </row>
    <row r="13536" spans="1:8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  <c r="H13536">
        <v>19.899999999999999</v>
      </c>
    </row>
    <row r="13537" spans="1:8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  <c r="H13537">
        <v>19.899999999999999</v>
      </c>
    </row>
    <row r="13538" spans="1:8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  <c r="H13538">
        <v>19.899999999999999</v>
      </c>
    </row>
    <row r="13539" spans="1:8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  <c r="H13539">
        <v>19.899999999999999</v>
      </c>
    </row>
    <row r="13540" spans="1:8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  <c r="H13540">
        <v>19.899999999999999</v>
      </c>
    </row>
    <row r="13541" spans="1:8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  <c r="H13541">
        <v>19.899999999999999</v>
      </c>
    </row>
    <row r="13542" spans="1:8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  <c r="H13542">
        <v>19.899999999999999</v>
      </c>
    </row>
    <row r="13543" spans="1:8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  <c r="H13543">
        <v>19.899999999999999</v>
      </c>
    </row>
    <row r="13544" spans="1:8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  <c r="H13544">
        <v>19.899999999999999</v>
      </c>
    </row>
    <row r="13545" spans="1:8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  <c r="H13545">
        <v>19.899999999999999</v>
      </c>
    </row>
    <row r="13546" spans="1:8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  <c r="H13546">
        <v>19.899999999999999</v>
      </c>
    </row>
    <row r="13547" spans="1:8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  <c r="H13547">
        <v>19.899999999999999</v>
      </c>
    </row>
    <row r="13548" spans="1:8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  <c r="H13548">
        <v>19.899999999999999</v>
      </c>
    </row>
    <row r="13549" spans="1:8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  <c r="H13549">
        <v>19.899999999999999</v>
      </c>
    </row>
    <row r="13550" spans="1:8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  <c r="H13550">
        <v>19.899999999999999</v>
      </c>
    </row>
    <row r="13551" spans="1:8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  <c r="H13551">
        <v>19.899999999999999</v>
      </c>
    </row>
    <row r="13552" spans="1:8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  <c r="H13552">
        <v>19.899999999999999</v>
      </c>
    </row>
    <row r="13553" spans="1:8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  <c r="H13553">
        <v>19.899999999999999</v>
      </c>
    </row>
    <row r="13554" spans="1:8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  <c r="H13554">
        <v>19.899999999999999</v>
      </c>
    </row>
    <row r="13555" spans="1:8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  <c r="H13555">
        <v>19.899999999999999</v>
      </c>
    </row>
    <row r="13556" spans="1:8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  <c r="H13556">
        <v>19.899999999999999</v>
      </c>
    </row>
    <row r="13557" spans="1:8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  <c r="H13557">
        <v>19.899999999999999</v>
      </c>
    </row>
    <row r="13558" spans="1:8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  <c r="H13558">
        <v>19.899999999999999</v>
      </c>
    </row>
    <row r="13559" spans="1:8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  <c r="H13559">
        <v>19.899999999999999</v>
      </c>
    </row>
    <row r="13560" spans="1:8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  <c r="H13560">
        <v>19.899999999999999</v>
      </c>
    </row>
    <row r="13561" spans="1:8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  <c r="H13561">
        <v>19.899999999999999</v>
      </c>
    </row>
    <row r="13562" spans="1:8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  <c r="H13562">
        <v>19.899999999999999</v>
      </c>
    </row>
    <row r="13563" spans="1:8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  <c r="H13563">
        <v>19.899999999999999</v>
      </c>
    </row>
    <row r="13564" spans="1:8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  <c r="H13564">
        <v>19.899999999999999</v>
      </c>
    </row>
    <row r="13565" spans="1:8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  <c r="H13565">
        <v>19.899999999999999</v>
      </c>
    </row>
    <row r="13566" spans="1:8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  <c r="H13566">
        <v>19.899999999999999</v>
      </c>
    </row>
    <row r="13567" spans="1:8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  <c r="H13567">
        <v>19.899999999999999</v>
      </c>
    </row>
    <row r="13568" spans="1:8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  <c r="H13568">
        <v>19.899999999999999</v>
      </c>
    </row>
    <row r="13569" spans="1:8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  <c r="H13569">
        <v>19.899999999999999</v>
      </c>
    </row>
    <row r="13570" spans="1:8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  <c r="H13570">
        <v>19.899999999999999</v>
      </c>
    </row>
    <row r="13571" spans="1:8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  <c r="H13571">
        <v>19.899999999999999</v>
      </c>
    </row>
    <row r="13572" spans="1:8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  <c r="H13572">
        <v>19.899999999999999</v>
      </c>
    </row>
    <row r="13573" spans="1:8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  <c r="H13573">
        <v>19.899999999999999</v>
      </c>
    </row>
    <row r="13574" spans="1:8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  <c r="H13574">
        <v>19.899999999999999</v>
      </c>
    </row>
    <row r="13575" spans="1:8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  <c r="H13575">
        <v>19.899999999999999</v>
      </c>
    </row>
    <row r="13576" spans="1:8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  <c r="H13576">
        <v>19.899999999999999</v>
      </c>
    </row>
    <row r="13577" spans="1:8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  <c r="H13577">
        <v>19.899999999999999</v>
      </c>
    </row>
    <row r="13578" spans="1:8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  <c r="H13578">
        <v>19.899999999999999</v>
      </c>
    </row>
    <row r="13579" spans="1:8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  <c r="H13579">
        <v>19.899999999999999</v>
      </c>
    </row>
    <row r="13580" spans="1:8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  <c r="H13580">
        <v>19.899999999999999</v>
      </c>
    </row>
    <row r="13581" spans="1:8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  <c r="H13581">
        <v>19.899999999999999</v>
      </c>
    </row>
    <row r="13582" spans="1:8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  <c r="H13582">
        <v>19.899999999999999</v>
      </c>
    </row>
    <row r="13583" spans="1:8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  <c r="H13583">
        <v>19.899999999999999</v>
      </c>
    </row>
    <row r="13584" spans="1:8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  <c r="H13584">
        <v>19.899999999999999</v>
      </c>
    </row>
    <row r="13585" spans="1:8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  <c r="H13585">
        <v>19.899999999999999</v>
      </c>
    </row>
    <row r="13586" spans="1:8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  <c r="H13586">
        <v>19.899999999999999</v>
      </c>
    </row>
    <row r="13587" spans="1:8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  <c r="H13587">
        <v>19.899999999999999</v>
      </c>
    </row>
    <row r="13588" spans="1:8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  <c r="H13588">
        <v>19.899999999999999</v>
      </c>
    </row>
    <row r="13589" spans="1:8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  <c r="H13589">
        <v>19.899999999999999</v>
      </c>
    </row>
    <row r="13590" spans="1:8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  <c r="H13590">
        <v>19.899999999999999</v>
      </c>
    </row>
    <row r="13591" spans="1:8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  <c r="H13591">
        <v>19.899999999999999</v>
      </c>
    </row>
    <row r="13592" spans="1:8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  <c r="H13592">
        <v>19.899999999999999</v>
      </c>
    </row>
    <row r="13593" spans="1:8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  <c r="H13593">
        <v>19.899999999999999</v>
      </c>
    </row>
    <row r="13594" spans="1:8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  <c r="H13594">
        <v>19.899999999999999</v>
      </c>
    </row>
    <row r="13595" spans="1:8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  <c r="H13595">
        <v>19.899999999999999</v>
      </c>
    </row>
    <row r="13596" spans="1:8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  <c r="H13596">
        <v>19.899999999999999</v>
      </c>
    </row>
    <row r="13597" spans="1:8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  <c r="H13597">
        <v>19.899999999999999</v>
      </c>
    </row>
    <row r="13598" spans="1:8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  <c r="H13598">
        <v>19.899999999999999</v>
      </c>
    </row>
    <row r="13599" spans="1:8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  <c r="H13599">
        <v>19.899999999999999</v>
      </c>
    </row>
    <row r="13600" spans="1:8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  <c r="H13600">
        <v>19.899999999999999</v>
      </c>
    </row>
    <row r="13601" spans="1:8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  <c r="H13601">
        <v>19.899999999999999</v>
      </c>
    </row>
    <row r="13602" spans="1:8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  <c r="H13602">
        <v>19.899999999999999</v>
      </c>
    </row>
    <row r="13603" spans="1:8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  <c r="H13603">
        <v>19.899999999999999</v>
      </c>
    </row>
    <row r="13604" spans="1:8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  <c r="H13604">
        <v>19.899999999999999</v>
      </c>
    </row>
    <row r="13605" spans="1:8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  <c r="H13605">
        <v>19.899999999999999</v>
      </c>
    </row>
    <row r="13606" spans="1:8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  <c r="H13606">
        <v>19.899999999999999</v>
      </c>
    </row>
    <row r="13607" spans="1:8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  <c r="H13607">
        <v>19.899999999999999</v>
      </c>
    </row>
    <row r="13608" spans="1:8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  <c r="H13608">
        <v>19.899999999999999</v>
      </c>
    </row>
    <row r="13609" spans="1:8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  <c r="H13609">
        <v>19.899999999999999</v>
      </c>
    </row>
    <row r="13610" spans="1:8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  <c r="H13610">
        <v>19.899999999999999</v>
      </c>
    </row>
    <row r="13611" spans="1:8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  <c r="H13611">
        <v>19.899999999999999</v>
      </c>
    </row>
    <row r="13612" spans="1:8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  <c r="H13612">
        <v>19.899999999999999</v>
      </c>
    </row>
    <row r="13613" spans="1:8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  <c r="H13613">
        <v>19.899999999999999</v>
      </c>
    </row>
    <row r="13614" spans="1:8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  <c r="H13614">
        <v>19.899999999999999</v>
      </c>
    </row>
    <row r="13615" spans="1:8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  <c r="H13615">
        <v>19.899999999999999</v>
      </c>
    </row>
    <row r="13616" spans="1:8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  <c r="H13616">
        <v>19.899999999999999</v>
      </c>
    </row>
    <row r="13617" spans="1:8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  <c r="H13617">
        <v>19.899999999999999</v>
      </c>
    </row>
    <row r="13618" spans="1:8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  <c r="H13618">
        <v>19.899999999999999</v>
      </c>
    </row>
    <row r="13619" spans="1:8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  <c r="H13619">
        <v>19.899999999999999</v>
      </c>
    </row>
    <row r="13620" spans="1:8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  <c r="H13620">
        <v>19.899999999999999</v>
      </c>
    </row>
    <row r="13621" spans="1:8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  <c r="H13621">
        <v>19.899999999999999</v>
      </c>
    </row>
    <row r="13622" spans="1:8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  <c r="H13622">
        <v>19.899999999999999</v>
      </c>
    </row>
    <row r="13623" spans="1:8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  <c r="H13623">
        <v>19.899999999999999</v>
      </c>
    </row>
    <row r="13624" spans="1:8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  <c r="H13624">
        <v>19.899999999999999</v>
      </c>
    </row>
    <row r="13625" spans="1:8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  <c r="H13625">
        <v>19.899999999999999</v>
      </c>
    </row>
    <row r="13626" spans="1:8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  <c r="H13626">
        <v>19.899999999999999</v>
      </c>
    </row>
    <row r="13627" spans="1:8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  <c r="H13627">
        <v>19.899999999999999</v>
      </c>
    </row>
    <row r="13628" spans="1:8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  <c r="H13628">
        <v>19.899999999999999</v>
      </c>
    </row>
    <row r="13629" spans="1:8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  <c r="H13629">
        <v>19.899999999999999</v>
      </c>
    </row>
    <row r="13630" spans="1:8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  <c r="H13630">
        <v>19.899999999999999</v>
      </c>
    </row>
    <row r="13631" spans="1:8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  <c r="H13631">
        <v>19.899999999999999</v>
      </c>
    </row>
    <row r="13632" spans="1:8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  <c r="H13632">
        <v>19.899999999999999</v>
      </c>
    </row>
    <row r="13633" spans="1:8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  <c r="H13633">
        <v>19.899999999999999</v>
      </c>
    </row>
    <row r="13634" spans="1:8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  <c r="H13634">
        <v>19.899999999999999</v>
      </c>
    </row>
    <row r="13635" spans="1:8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  <c r="H13635">
        <v>19.899999999999999</v>
      </c>
    </row>
    <row r="13636" spans="1:8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  <c r="H13636">
        <v>19.899999999999999</v>
      </c>
    </row>
    <row r="13637" spans="1:8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  <c r="H13637">
        <v>19.899999999999999</v>
      </c>
    </row>
    <row r="13638" spans="1:8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  <c r="H13638">
        <v>19.899999999999999</v>
      </c>
    </row>
    <row r="13639" spans="1:8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  <c r="H13639">
        <v>19.899999999999999</v>
      </c>
    </row>
    <row r="13640" spans="1:8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  <c r="H13640">
        <v>19.899999999999999</v>
      </c>
    </row>
    <row r="13641" spans="1:8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  <c r="H13641">
        <v>19.899999999999999</v>
      </c>
    </row>
    <row r="13642" spans="1:8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  <c r="H13642">
        <v>19.899999999999999</v>
      </c>
    </row>
    <row r="13643" spans="1:8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  <c r="H13643">
        <v>19.899999999999999</v>
      </c>
    </row>
    <row r="13644" spans="1:8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  <c r="H13644">
        <v>19.899999999999999</v>
      </c>
    </row>
    <row r="13645" spans="1:8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  <c r="H13645">
        <v>19.899999999999999</v>
      </c>
    </row>
    <row r="13646" spans="1:8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  <c r="H13646">
        <v>19.899999999999999</v>
      </c>
    </row>
    <row r="13647" spans="1:8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  <c r="H13647">
        <v>19.899999999999999</v>
      </c>
    </row>
    <row r="13648" spans="1:8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  <c r="H13648">
        <v>19.899999999999999</v>
      </c>
    </row>
    <row r="13649" spans="1:8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  <c r="H13649">
        <v>19.899999999999999</v>
      </c>
    </row>
    <row r="13650" spans="1:8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  <c r="H13650">
        <v>19.899999999999999</v>
      </c>
    </row>
    <row r="13651" spans="1:8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  <c r="H13651">
        <v>19.899999999999999</v>
      </c>
    </row>
    <row r="13652" spans="1:8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  <c r="H13652">
        <v>19.899999999999999</v>
      </c>
    </row>
    <row r="13653" spans="1:8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  <c r="H13653">
        <v>19.899999999999999</v>
      </c>
    </row>
    <row r="13654" spans="1:8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  <c r="H13654">
        <v>19.899999999999999</v>
      </c>
    </row>
    <row r="13655" spans="1:8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  <c r="H13655">
        <v>19.899999999999999</v>
      </c>
    </row>
    <row r="13656" spans="1:8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  <c r="H13656">
        <v>19.899999999999999</v>
      </c>
    </row>
    <row r="13657" spans="1:8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  <c r="H13657">
        <v>19.899999999999999</v>
      </c>
    </row>
    <row r="13658" spans="1:8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  <c r="H13658">
        <v>19.899999999999999</v>
      </c>
    </row>
    <row r="13659" spans="1:8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  <c r="H13659">
        <v>19.899999999999999</v>
      </c>
    </row>
    <row r="13660" spans="1:8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  <c r="H13660">
        <v>19.899999999999999</v>
      </c>
    </row>
    <row r="13661" spans="1:8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  <c r="H13661">
        <v>19.899999999999999</v>
      </c>
    </row>
    <row r="13662" spans="1:8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  <c r="H13662">
        <v>19.899999999999999</v>
      </c>
    </row>
    <row r="13663" spans="1:8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  <c r="H13663">
        <v>19.899999999999999</v>
      </c>
    </row>
    <row r="13664" spans="1:8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  <c r="H13664">
        <v>19.899999999999999</v>
      </c>
    </row>
    <row r="13665" spans="1:8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  <c r="H13665">
        <v>19.899999999999999</v>
      </c>
    </row>
    <row r="13666" spans="1:8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  <c r="H13666">
        <v>19.899999999999999</v>
      </c>
    </row>
    <row r="13667" spans="1:8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  <c r="H13667">
        <v>19.899999999999999</v>
      </c>
    </row>
    <row r="13668" spans="1:8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  <c r="H13668">
        <v>19.899999999999999</v>
      </c>
    </row>
    <row r="13669" spans="1:8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  <c r="H13669">
        <v>19.899999999999999</v>
      </c>
    </row>
    <row r="13670" spans="1:8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  <c r="H13670">
        <v>19.899999999999999</v>
      </c>
    </row>
    <row r="13671" spans="1:8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  <c r="H13671">
        <v>19.899999999999999</v>
      </c>
    </row>
    <row r="13672" spans="1:8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  <c r="H13672">
        <v>19.899999999999999</v>
      </c>
    </row>
    <row r="13673" spans="1:8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  <c r="H13673">
        <v>19.899999999999999</v>
      </c>
    </row>
    <row r="13674" spans="1:8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  <c r="H13674">
        <v>19.899999999999999</v>
      </c>
    </row>
    <row r="13675" spans="1:8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  <c r="H13675">
        <v>19.899999999999999</v>
      </c>
    </row>
    <row r="13676" spans="1:8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  <c r="H13676">
        <v>19.899999999999999</v>
      </c>
    </row>
    <row r="13677" spans="1:8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  <c r="H13677">
        <v>19.899999999999999</v>
      </c>
    </row>
    <row r="13678" spans="1:8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  <c r="H13678">
        <v>19.899999999999999</v>
      </c>
    </row>
    <row r="13679" spans="1:8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  <c r="H13679">
        <v>19.899999999999999</v>
      </c>
    </row>
    <row r="13680" spans="1:8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  <c r="H13680">
        <v>19.899999999999999</v>
      </c>
    </row>
    <row r="13681" spans="1:8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  <c r="H13681">
        <v>19.899999999999999</v>
      </c>
    </row>
    <row r="13682" spans="1:8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  <c r="H13682">
        <v>19.899999999999999</v>
      </c>
    </row>
    <row r="13683" spans="1:8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  <c r="H13683">
        <v>19.899999999999999</v>
      </c>
    </row>
    <row r="13684" spans="1:8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  <c r="H13684">
        <v>19.899999999999999</v>
      </c>
    </row>
    <row r="13685" spans="1:8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  <c r="H13685">
        <v>19.899999999999999</v>
      </c>
    </row>
    <row r="13686" spans="1:8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  <c r="H13686">
        <v>19.899999999999999</v>
      </c>
    </row>
    <row r="13687" spans="1:8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  <c r="H13687">
        <v>19.899999999999999</v>
      </c>
    </row>
    <row r="13688" spans="1:8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  <c r="H13688">
        <v>19.899999999999999</v>
      </c>
    </row>
    <row r="13689" spans="1:8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  <c r="H13689">
        <v>19.899999999999999</v>
      </c>
    </row>
    <row r="13690" spans="1:8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  <c r="H13690">
        <v>19.899999999999999</v>
      </c>
    </row>
    <row r="13691" spans="1:8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  <c r="H13691">
        <v>19.899999999999999</v>
      </c>
    </row>
    <row r="13692" spans="1:8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  <c r="H13692">
        <v>19.899999999999999</v>
      </c>
    </row>
    <row r="13693" spans="1:8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  <c r="H13693">
        <v>19.899999999999999</v>
      </c>
    </row>
    <row r="13694" spans="1:8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  <c r="H13694">
        <v>19.899999999999999</v>
      </c>
    </row>
    <row r="13695" spans="1:8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  <c r="H13695">
        <v>19.899999999999999</v>
      </c>
    </row>
    <row r="13696" spans="1:8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  <c r="H13696">
        <v>19.899999999999999</v>
      </c>
    </row>
    <row r="13697" spans="1:8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  <c r="H13697">
        <v>19.899999999999999</v>
      </c>
    </row>
    <row r="13698" spans="1:8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  <c r="H13698">
        <v>19.899999999999999</v>
      </c>
    </row>
    <row r="13699" spans="1:8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  <c r="H13699">
        <v>19.899999999999999</v>
      </c>
    </row>
    <row r="13700" spans="1:8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  <c r="H13700">
        <v>19.899999999999999</v>
      </c>
    </row>
    <row r="13701" spans="1:8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  <c r="H13701">
        <v>19.899999999999999</v>
      </c>
    </row>
    <row r="13702" spans="1:8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  <c r="H13702">
        <v>19.899999999999999</v>
      </c>
    </row>
    <row r="13703" spans="1:8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  <c r="H13703">
        <v>19.899999999999999</v>
      </c>
    </row>
    <row r="13704" spans="1:8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  <c r="H13704">
        <v>19.899999999999999</v>
      </c>
    </row>
    <row r="13705" spans="1:8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  <c r="H13705">
        <v>19.899999999999999</v>
      </c>
    </row>
    <row r="13706" spans="1:8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  <c r="H13706">
        <v>19.899999999999999</v>
      </c>
    </row>
    <row r="13707" spans="1:8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  <c r="H13707">
        <v>19.899999999999999</v>
      </c>
    </row>
    <row r="13708" spans="1:8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  <c r="H13708">
        <v>19.899999999999999</v>
      </c>
    </row>
    <row r="13709" spans="1:8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  <c r="H13709">
        <v>19.899999999999999</v>
      </c>
    </row>
    <row r="13710" spans="1:8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  <c r="H13710">
        <v>19.899999999999999</v>
      </c>
    </row>
    <row r="13711" spans="1:8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  <c r="H13711">
        <v>19.899999999999999</v>
      </c>
    </row>
    <row r="13712" spans="1:8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  <c r="H13712">
        <v>19.899999999999999</v>
      </c>
    </row>
    <row r="13713" spans="1:8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  <c r="H13713">
        <v>19.899999999999999</v>
      </c>
    </row>
    <row r="13714" spans="1:8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  <c r="H13714">
        <v>19.899999999999999</v>
      </c>
    </row>
    <row r="13715" spans="1:8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  <c r="H13715">
        <v>19.899999999999999</v>
      </c>
    </row>
    <row r="13716" spans="1:8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  <c r="H13716">
        <v>19.899999999999999</v>
      </c>
    </row>
    <row r="13717" spans="1:8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  <c r="H13717">
        <v>19.899999999999999</v>
      </c>
    </row>
    <row r="13718" spans="1:8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  <c r="H13718">
        <v>19.899999999999999</v>
      </c>
    </row>
    <row r="13719" spans="1:8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  <c r="H13719">
        <v>19.899999999999999</v>
      </c>
    </row>
    <row r="13720" spans="1:8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  <c r="H13720">
        <v>19.899999999999999</v>
      </c>
    </row>
    <row r="13721" spans="1:8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  <c r="H13721">
        <v>19.899999999999999</v>
      </c>
    </row>
    <row r="13722" spans="1:8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  <c r="H13722">
        <v>19.899999999999999</v>
      </c>
    </row>
    <row r="13723" spans="1:8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  <c r="H13723">
        <v>19.899999999999999</v>
      </c>
    </row>
    <row r="13724" spans="1:8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  <c r="H13724">
        <v>19.899999999999999</v>
      </c>
    </row>
    <row r="13725" spans="1:8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  <c r="H13725">
        <v>19.899999999999999</v>
      </c>
    </row>
    <row r="13726" spans="1:8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  <c r="H13726">
        <v>19.899999999999999</v>
      </c>
    </row>
    <row r="13727" spans="1:8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  <c r="H13727">
        <v>19.899999999999999</v>
      </c>
    </row>
    <row r="13728" spans="1:8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  <c r="H13728">
        <v>19.899999999999999</v>
      </c>
    </row>
    <row r="13729" spans="1:8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  <c r="H13729">
        <v>19.899999999999999</v>
      </c>
    </row>
    <row r="13730" spans="1:8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  <c r="H13730">
        <v>19.899999999999999</v>
      </c>
    </row>
    <row r="13731" spans="1:8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  <c r="H13731">
        <v>19.899999999999999</v>
      </c>
    </row>
    <row r="13732" spans="1:8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  <c r="H13732">
        <v>19.899999999999999</v>
      </c>
    </row>
    <row r="13733" spans="1:8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  <c r="H13733">
        <v>19.899999999999999</v>
      </c>
    </row>
    <row r="13734" spans="1:8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  <c r="H13734">
        <v>19.899999999999999</v>
      </c>
    </row>
    <row r="13735" spans="1:8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  <c r="H13735">
        <v>19.899999999999999</v>
      </c>
    </row>
    <row r="13736" spans="1:8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  <c r="H13736">
        <v>19.899999999999999</v>
      </c>
    </row>
    <row r="13737" spans="1:8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  <c r="H13737">
        <v>19.899999999999999</v>
      </c>
    </row>
    <row r="13738" spans="1:8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  <c r="H13738">
        <v>19.899999999999999</v>
      </c>
    </row>
    <row r="13739" spans="1:8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  <c r="H13739">
        <v>19.899999999999999</v>
      </c>
    </row>
    <row r="13740" spans="1:8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  <c r="H13740">
        <v>19.899999999999999</v>
      </c>
    </row>
    <row r="13741" spans="1:8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  <c r="H13741">
        <v>19.899999999999999</v>
      </c>
    </row>
    <row r="13742" spans="1:8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  <c r="H13742">
        <v>19.899999999999999</v>
      </c>
    </row>
    <row r="13743" spans="1:8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  <c r="H13743">
        <v>19.899999999999999</v>
      </c>
    </row>
    <row r="13744" spans="1:8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  <c r="H13744">
        <v>19.899999999999999</v>
      </c>
    </row>
    <row r="13745" spans="1:8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  <c r="H13745">
        <v>19.899999999999999</v>
      </c>
    </row>
    <row r="13746" spans="1:8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  <c r="H13746">
        <v>19.899999999999999</v>
      </c>
    </row>
    <row r="13747" spans="1:8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  <c r="H13747">
        <v>19.899999999999999</v>
      </c>
    </row>
    <row r="13748" spans="1:8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  <c r="H13748">
        <v>19.899999999999999</v>
      </c>
    </row>
    <row r="13749" spans="1:8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  <c r="H13749">
        <v>19.899999999999999</v>
      </c>
    </row>
    <row r="13750" spans="1:8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  <c r="H13750">
        <v>19.899999999999999</v>
      </c>
    </row>
    <row r="13751" spans="1:8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  <c r="H13751">
        <v>19.899999999999999</v>
      </c>
    </row>
    <row r="13752" spans="1:8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  <c r="H13752">
        <v>19.899999999999999</v>
      </c>
    </row>
    <row r="13753" spans="1:8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  <c r="H13753">
        <v>19.899999999999999</v>
      </c>
    </row>
    <row r="13754" spans="1:8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  <c r="H13754">
        <v>19.899999999999999</v>
      </c>
    </row>
    <row r="13755" spans="1:8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  <c r="H13755">
        <v>19.899999999999999</v>
      </c>
    </row>
    <row r="13756" spans="1:8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  <c r="H13756">
        <v>19.899999999999999</v>
      </c>
    </row>
    <row r="13757" spans="1:8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  <c r="H13757">
        <v>19.899999999999999</v>
      </c>
    </row>
    <row r="13758" spans="1:8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  <c r="H13758">
        <v>19.899999999999999</v>
      </c>
    </row>
    <row r="13759" spans="1:8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  <c r="H13759">
        <v>19.899999999999999</v>
      </c>
    </row>
    <row r="13760" spans="1:8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  <c r="H13760">
        <v>19.899999999999999</v>
      </c>
    </row>
    <row r="13761" spans="1:8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  <c r="H13761">
        <v>19.899999999999999</v>
      </c>
    </row>
    <row r="13762" spans="1:8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  <c r="H13762">
        <v>19.899999999999999</v>
      </c>
    </row>
    <row r="13763" spans="1:8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  <c r="H13763">
        <v>19.899999999999999</v>
      </c>
    </row>
    <row r="13764" spans="1:8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  <c r="H13764">
        <v>19.899999999999999</v>
      </c>
    </row>
    <row r="13765" spans="1:8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  <c r="H13765">
        <v>19.899999999999999</v>
      </c>
    </row>
    <row r="13766" spans="1:8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  <c r="H13766">
        <v>19.899999999999999</v>
      </c>
    </row>
    <row r="13767" spans="1:8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  <c r="H13767">
        <v>19.899999999999999</v>
      </c>
    </row>
    <row r="13768" spans="1:8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  <c r="H13768">
        <v>19.899999999999999</v>
      </c>
    </row>
    <row r="13769" spans="1:8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  <c r="H13769">
        <v>19.899999999999999</v>
      </c>
    </row>
    <row r="13770" spans="1:8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  <c r="H13770">
        <v>19.899999999999999</v>
      </c>
    </row>
    <row r="13771" spans="1:8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  <c r="H13771">
        <v>19.899999999999999</v>
      </c>
    </row>
    <row r="13772" spans="1:8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  <c r="H13772">
        <v>19.899999999999999</v>
      </c>
    </row>
    <row r="13773" spans="1:8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  <c r="H13773">
        <v>19.899999999999999</v>
      </c>
    </row>
    <row r="13774" spans="1:8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  <c r="H13774">
        <v>19.899999999999999</v>
      </c>
    </row>
    <row r="13775" spans="1:8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  <c r="H13775">
        <v>19.899999999999999</v>
      </c>
    </row>
    <row r="13776" spans="1:8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  <c r="H13776">
        <v>19.899999999999999</v>
      </c>
    </row>
    <row r="13777" spans="1:8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  <c r="H13777">
        <v>19.899999999999999</v>
      </c>
    </row>
    <row r="13778" spans="1:8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  <c r="H13778">
        <v>19.899999999999999</v>
      </c>
    </row>
    <row r="13779" spans="1:8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  <c r="H13779">
        <v>19.899999999999999</v>
      </c>
    </row>
    <row r="13780" spans="1:8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  <c r="H13780">
        <v>19.899999999999999</v>
      </c>
    </row>
    <row r="13781" spans="1:8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  <c r="H13781">
        <v>19.899999999999999</v>
      </c>
    </row>
    <row r="13782" spans="1:8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  <c r="H13782">
        <v>19.899999999999999</v>
      </c>
    </row>
    <row r="13783" spans="1:8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  <c r="H13783">
        <v>19.899999999999999</v>
      </c>
    </row>
    <row r="13784" spans="1:8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  <c r="H13784">
        <v>19.899999999999999</v>
      </c>
    </row>
    <row r="13785" spans="1:8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  <c r="H13785">
        <v>19.899999999999999</v>
      </c>
    </row>
    <row r="13786" spans="1:8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  <c r="H13786">
        <v>19.899999999999999</v>
      </c>
    </row>
    <row r="13787" spans="1:8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  <c r="H13787">
        <v>19.899999999999999</v>
      </c>
    </row>
    <row r="13788" spans="1:8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  <c r="H13788">
        <v>19.899999999999999</v>
      </c>
    </row>
    <row r="13789" spans="1:8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  <c r="H13789">
        <v>19.899999999999999</v>
      </c>
    </row>
    <row r="13790" spans="1:8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  <c r="H13790">
        <v>19.899999999999999</v>
      </c>
    </row>
    <row r="13791" spans="1:8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  <c r="H13791">
        <v>19.899999999999999</v>
      </c>
    </row>
    <row r="13792" spans="1:8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  <c r="H13792">
        <v>19.899999999999999</v>
      </c>
    </row>
    <row r="13793" spans="1:8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  <c r="H13793">
        <v>19.899999999999999</v>
      </c>
    </row>
    <row r="13794" spans="1:8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  <c r="H13794">
        <v>19.899999999999999</v>
      </c>
    </row>
    <row r="13795" spans="1:8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  <c r="H13795">
        <v>19.899999999999999</v>
      </c>
    </row>
    <row r="13796" spans="1:8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  <c r="H13796">
        <v>19.899999999999999</v>
      </c>
    </row>
    <row r="13797" spans="1:8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  <c r="H13797">
        <v>19.899999999999999</v>
      </c>
    </row>
    <row r="13798" spans="1:8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  <c r="H13798">
        <v>19.899999999999999</v>
      </c>
    </row>
    <row r="13799" spans="1:8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  <c r="H13799">
        <v>19.899999999999999</v>
      </c>
    </row>
    <row r="13800" spans="1:8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  <c r="H13800">
        <v>19.899999999999999</v>
      </c>
    </row>
    <row r="13801" spans="1:8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  <c r="H13801">
        <v>19.899999999999999</v>
      </c>
    </row>
    <row r="13802" spans="1:8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  <c r="H13802">
        <v>19.899999999999999</v>
      </c>
    </row>
    <row r="13803" spans="1:8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  <c r="H13803">
        <v>19.899999999999999</v>
      </c>
    </row>
    <row r="13804" spans="1:8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  <c r="H13804">
        <v>19.899999999999999</v>
      </c>
    </row>
    <row r="13805" spans="1:8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  <c r="H13805">
        <v>19.899999999999999</v>
      </c>
    </row>
    <row r="13806" spans="1:8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  <c r="H13806">
        <v>19.899999999999999</v>
      </c>
    </row>
    <row r="13807" spans="1:8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  <c r="H13807">
        <v>19.899999999999999</v>
      </c>
    </row>
    <row r="13808" spans="1:8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  <c r="H13808">
        <v>19.899999999999999</v>
      </c>
    </row>
    <row r="13809" spans="1:8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  <c r="H13809">
        <v>19.899999999999999</v>
      </c>
    </row>
    <row r="13810" spans="1:8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  <c r="H13810">
        <v>19.899999999999999</v>
      </c>
    </row>
    <row r="13811" spans="1:8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  <c r="H13811">
        <v>19.899999999999999</v>
      </c>
    </row>
    <row r="13812" spans="1:8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  <c r="H13812">
        <v>19.899999999999999</v>
      </c>
    </row>
    <row r="13813" spans="1:8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  <c r="H13813">
        <v>19.899999999999999</v>
      </c>
    </row>
    <row r="13814" spans="1:8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  <c r="H13814">
        <v>19.899999999999999</v>
      </c>
    </row>
    <row r="13815" spans="1:8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  <c r="H13815">
        <v>19.899999999999999</v>
      </c>
    </row>
    <row r="13816" spans="1:8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  <c r="H13816">
        <v>19.899999999999999</v>
      </c>
    </row>
    <row r="13817" spans="1:8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  <c r="H13817">
        <v>19.899999999999999</v>
      </c>
    </row>
    <row r="13818" spans="1:8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  <c r="H13818">
        <v>19.899999999999999</v>
      </c>
    </row>
    <row r="13819" spans="1:8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  <c r="H13819">
        <v>19.899999999999999</v>
      </c>
    </row>
    <row r="13820" spans="1:8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  <c r="H13820">
        <v>19.899999999999999</v>
      </c>
    </row>
    <row r="13821" spans="1:8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  <c r="H13821">
        <v>19.899999999999999</v>
      </c>
    </row>
    <row r="13822" spans="1:8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  <c r="H13822">
        <v>19.899999999999999</v>
      </c>
    </row>
    <row r="13823" spans="1:8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  <c r="H13823">
        <v>19.899999999999999</v>
      </c>
    </row>
    <row r="13824" spans="1:8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  <c r="H13824">
        <v>19.899999999999999</v>
      </c>
    </row>
    <row r="13825" spans="1:8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  <c r="H13825">
        <v>19.899999999999999</v>
      </c>
    </row>
    <row r="13826" spans="1:8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  <c r="H13826">
        <v>19.899999999999999</v>
      </c>
    </row>
    <row r="13827" spans="1:8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  <c r="H13827">
        <v>19.899999999999999</v>
      </c>
    </row>
    <row r="13828" spans="1:8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  <c r="H13828">
        <v>19.899999999999999</v>
      </c>
    </row>
    <row r="13829" spans="1:8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  <c r="H13829">
        <v>19.899999999999999</v>
      </c>
    </row>
    <row r="13830" spans="1:8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  <c r="H13830">
        <v>19.899999999999999</v>
      </c>
    </row>
    <row r="13831" spans="1:8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  <c r="H13831">
        <v>19.899999999999999</v>
      </c>
    </row>
    <row r="13832" spans="1:8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  <c r="H13832">
        <v>19.899999999999999</v>
      </c>
    </row>
    <row r="13833" spans="1:8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  <c r="H13833">
        <v>19.899999999999999</v>
      </c>
    </row>
    <row r="13834" spans="1:8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  <c r="H13834">
        <v>19.899999999999999</v>
      </c>
    </row>
    <row r="13835" spans="1:8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  <c r="H13835">
        <v>19.899999999999999</v>
      </c>
    </row>
    <row r="13836" spans="1:8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  <c r="H13836">
        <v>19.899999999999999</v>
      </c>
    </row>
    <row r="13837" spans="1:8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  <c r="H13837">
        <v>19.899999999999999</v>
      </c>
    </row>
    <row r="13838" spans="1:8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  <c r="H13838">
        <v>19.899999999999999</v>
      </c>
    </row>
    <row r="13839" spans="1:8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  <c r="H13839">
        <v>19.899999999999999</v>
      </c>
    </row>
    <row r="13840" spans="1:8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  <c r="H13840">
        <v>19.899999999999999</v>
      </c>
    </row>
    <row r="13841" spans="1:8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  <c r="H13841">
        <v>19.899999999999999</v>
      </c>
    </row>
    <row r="13842" spans="1:8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  <c r="H13842">
        <v>19.899999999999999</v>
      </c>
    </row>
    <row r="13843" spans="1:8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  <c r="H13843">
        <v>19.899999999999999</v>
      </c>
    </row>
    <row r="13844" spans="1:8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  <c r="H13844">
        <v>19.899999999999999</v>
      </c>
    </row>
    <row r="13845" spans="1:8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  <c r="H13845">
        <v>19.899999999999999</v>
      </c>
    </row>
    <row r="13846" spans="1:8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  <c r="H13846">
        <v>19.899999999999999</v>
      </c>
    </row>
    <row r="13847" spans="1:8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  <c r="H13847">
        <v>19.899999999999999</v>
      </c>
    </row>
    <row r="13848" spans="1:8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  <c r="H13848">
        <v>19.899999999999999</v>
      </c>
    </row>
    <row r="13849" spans="1:8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  <c r="H13849">
        <v>19.899999999999999</v>
      </c>
    </row>
    <row r="13850" spans="1:8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  <c r="H13850">
        <v>19.899999999999999</v>
      </c>
    </row>
    <row r="13851" spans="1:8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  <c r="H13851">
        <v>19.899999999999999</v>
      </c>
    </row>
    <row r="13852" spans="1:8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  <c r="H13852">
        <v>19.899999999999999</v>
      </c>
    </row>
    <row r="13853" spans="1:8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  <c r="H13853">
        <v>19.899999999999999</v>
      </c>
    </row>
    <row r="13854" spans="1:8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  <c r="H13854">
        <v>19.899999999999999</v>
      </c>
    </row>
    <row r="13855" spans="1:8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  <c r="H13855">
        <v>19.899999999999999</v>
      </c>
    </row>
    <row r="13856" spans="1:8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  <c r="H13856">
        <v>19.899999999999999</v>
      </c>
    </row>
    <row r="13857" spans="1:8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  <c r="H13857">
        <v>19.899999999999999</v>
      </c>
    </row>
    <row r="13858" spans="1:8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  <c r="H13858">
        <v>19.899999999999999</v>
      </c>
    </row>
    <row r="13859" spans="1:8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  <c r="H13859">
        <v>19.899999999999999</v>
      </c>
    </row>
    <row r="13860" spans="1:8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  <c r="H13860">
        <v>19.899999999999999</v>
      </c>
    </row>
    <row r="13861" spans="1:8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  <c r="H13861">
        <v>19.899999999999999</v>
      </c>
    </row>
    <row r="13862" spans="1:8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  <c r="H13862">
        <v>19.899999999999999</v>
      </c>
    </row>
    <row r="13863" spans="1:8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  <c r="H13863">
        <v>19.899999999999999</v>
      </c>
    </row>
    <row r="13864" spans="1:8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  <c r="H13864">
        <v>19.899999999999999</v>
      </c>
    </row>
    <row r="13865" spans="1:8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  <c r="H13865">
        <v>19.899999999999999</v>
      </c>
    </row>
    <row r="13866" spans="1:8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  <c r="H13866">
        <v>19.899999999999999</v>
      </c>
    </row>
    <row r="13867" spans="1:8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  <c r="H13867">
        <v>19.899999999999999</v>
      </c>
    </row>
    <row r="13868" spans="1:8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  <c r="H13868">
        <v>19.899999999999999</v>
      </c>
    </row>
    <row r="13869" spans="1:8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  <c r="H13869">
        <v>19.899999999999999</v>
      </c>
    </row>
    <row r="13870" spans="1:8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  <c r="H13870">
        <v>19.899999999999999</v>
      </c>
    </row>
    <row r="13871" spans="1:8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  <c r="H13871">
        <v>19.899999999999999</v>
      </c>
    </row>
    <row r="13872" spans="1:8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  <c r="H13872">
        <v>19.899999999999999</v>
      </c>
    </row>
    <row r="13873" spans="1:8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  <c r="H13873">
        <v>19.899999999999999</v>
      </c>
    </row>
    <row r="13874" spans="1:8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  <c r="H13874">
        <v>19.899999999999999</v>
      </c>
    </row>
    <row r="13875" spans="1:8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  <c r="H13875">
        <v>19.899999999999999</v>
      </c>
    </row>
    <row r="13876" spans="1:8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  <c r="H13876">
        <v>19.899999999999999</v>
      </c>
    </row>
    <row r="13877" spans="1:8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  <c r="H13877">
        <v>19.899999999999999</v>
      </c>
    </row>
    <row r="13878" spans="1:8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  <c r="H13878">
        <v>19.899999999999999</v>
      </c>
    </row>
    <row r="13879" spans="1:8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  <c r="H13879">
        <v>19.899999999999999</v>
      </c>
    </row>
    <row r="13880" spans="1:8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  <c r="H13880">
        <v>19.899999999999999</v>
      </c>
    </row>
    <row r="13881" spans="1:8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  <c r="H13881">
        <v>19.899999999999999</v>
      </c>
    </row>
    <row r="13882" spans="1:8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  <c r="H13882">
        <v>19.899999999999999</v>
      </c>
    </row>
    <row r="13883" spans="1:8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  <c r="H13883">
        <v>19.899999999999999</v>
      </c>
    </row>
    <row r="13884" spans="1:8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  <c r="H13884">
        <v>19.899999999999999</v>
      </c>
    </row>
    <row r="13885" spans="1:8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  <c r="H13885">
        <v>19.899999999999999</v>
      </c>
    </row>
    <row r="13886" spans="1:8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  <c r="H13886">
        <v>19.899999999999999</v>
      </c>
    </row>
    <row r="13887" spans="1:8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  <c r="H13887">
        <v>19.899999999999999</v>
      </c>
    </row>
    <row r="13888" spans="1:8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  <c r="H13888">
        <v>19.899999999999999</v>
      </c>
    </row>
    <row r="13889" spans="1:8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  <c r="H13889">
        <v>19.899999999999999</v>
      </c>
    </row>
    <row r="13890" spans="1:8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  <c r="H13890">
        <v>19.899999999999999</v>
      </c>
    </row>
    <row r="13891" spans="1:8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  <c r="H13891">
        <v>19.899999999999999</v>
      </c>
    </row>
    <row r="13892" spans="1:8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  <c r="H13892">
        <v>19.899999999999999</v>
      </c>
    </row>
    <row r="13893" spans="1:8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  <c r="H13893">
        <v>19.899999999999999</v>
      </c>
    </row>
    <row r="13894" spans="1:8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  <c r="H13894">
        <v>19.899999999999999</v>
      </c>
    </row>
    <row r="13895" spans="1:8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  <c r="H13895">
        <v>19.899999999999999</v>
      </c>
    </row>
    <row r="13896" spans="1:8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  <c r="H13896">
        <v>19.899999999999999</v>
      </c>
    </row>
    <row r="13897" spans="1:8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  <c r="H13897">
        <v>19.899999999999999</v>
      </c>
    </row>
    <row r="13898" spans="1:8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  <c r="H13898">
        <v>19.899999999999999</v>
      </c>
    </row>
    <row r="13899" spans="1:8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  <c r="H13899">
        <v>19.899999999999999</v>
      </c>
    </row>
    <row r="13900" spans="1:8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  <c r="H13900">
        <v>19.899999999999999</v>
      </c>
    </row>
    <row r="13901" spans="1:8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  <c r="H13901">
        <v>19.899999999999999</v>
      </c>
    </row>
    <row r="13902" spans="1:8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  <c r="H13902">
        <v>19.899999999999999</v>
      </c>
    </row>
    <row r="13903" spans="1:8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  <c r="H13903">
        <v>19.899999999999999</v>
      </c>
    </row>
    <row r="13904" spans="1:8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  <c r="H13904">
        <v>19.899999999999999</v>
      </c>
    </row>
    <row r="13905" spans="1:8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  <c r="H13905">
        <v>19.899999999999999</v>
      </c>
    </row>
    <row r="13906" spans="1:8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  <c r="H13906">
        <v>19.899999999999999</v>
      </c>
    </row>
    <row r="13907" spans="1:8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  <c r="H13907">
        <v>19.899999999999999</v>
      </c>
    </row>
    <row r="13908" spans="1:8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  <c r="H13908">
        <v>19.899999999999999</v>
      </c>
    </row>
    <row r="13909" spans="1:8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  <c r="H13909">
        <v>19.899999999999999</v>
      </c>
    </row>
    <row r="13910" spans="1:8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  <c r="H13910">
        <v>19.899999999999999</v>
      </c>
    </row>
    <row r="13911" spans="1:8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  <c r="H13911">
        <v>19.899999999999999</v>
      </c>
    </row>
    <row r="13912" spans="1:8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  <c r="H13912">
        <v>19.899999999999999</v>
      </c>
    </row>
    <row r="13913" spans="1:8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  <c r="H13913">
        <v>19.899999999999999</v>
      </c>
    </row>
    <row r="13914" spans="1:8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  <c r="H13914">
        <v>19.899999999999999</v>
      </c>
    </row>
    <row r="13915" spans="1:8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  <c r="H13915">
        <v>19.899999999999999</v>
      </c>
    </row>
    <row r="13916" spans="1:8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  <c r="H13916">
        <v>19.899999999999999</v>
      </c>
    </row>
    <row r="13917" spans="1:8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  <c r="H13917">
        <v>19.899999999999999</v>
      </c>
    </row>
    <row r="13918" spans="1:8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  <c r="H13918">
        <v>19.899999999999999</v>
      </c>
    </row>
    <row r="13919" spans="1:8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  <c r="H13919">
        <v>19.899999999999999</v>
      </c>
    </row>
    <row r="13920" spans="1:8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  <c r="H13920">
        <v>19.899999999999999</v>
      </c>
    </row>
    <row r="13921" spans="1:8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  <c r="H13921">
        <v>19.899999999999999</v>
      </c>
    </row>
    <row r="13922" spans="1:8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  <c r="H13922">
        <v>19.899999999999999</v>
      </c>
    </row>
    <row r="13923" spans="1:8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  <c r="H13923">
        <v>19.899999999999999</v>
      </c>
    </row>
    <row r="13924" spans="1:8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  <c r="H13924">
        <v>19.899999999999999</v>
      </c>
    </row>
    <row r="13925" spans="1:8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  <c r="H13925">
        <v>19.899999999999999</v>
      </c>
    </row>
    <row r="13926" spans="1:8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  <c r="H13926">
        <v>19.899999999999999</v>
      </c>
    </row>
    <row r="13927" spans="1:8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  <c r="H13927">
        <v>19.899999999999999</v>
      </c>
    </row>
    <row r="13928" spans="1:8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  <c r="H13928">
        <v>19.899999999999999</v>
      </c>
    </row>
    <row r="13929" spans="1:8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  <c r="H13929">
        <v>19.899999999999999</v>
      </c>
    </row>
    <row r="13930" spans="1:8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  <c r="H13930">
        <v>19.899999999999999</v>
      </c>
    </row>
    <row r="13931" spans="1:8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  <c r="H13931">
        <v>19.899999999999999</v>
      </c>
    </row>
    <row r="13932" spans="1:8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  <c r="H13932">
        <v>19.899999999999999</v>
      </c>
    </row>
    <row r="13933" spans="1:8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  <c r="H13933">
        <v>19.899999999999999</v>
      </c>
    </row>
    <row r="13934" spans="1:8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  <c r="H13934">
        <v>19.899999999999999</v>
      </c>
    </row>
    <row r="13935" spans="1:8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  <c r="H13935">
        <v>19.899999999999999</v>
      </c>
    </row>
    <row r="13936" spans="1:8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  <c r="H13936">
        <v>19.899999999999999</v>
      </c>
    </row>
    <row r="13937" spans="1:8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  <c r="H13937">
        <v>19.899999999999999</v>
      </c>
    </row>
    <row r="13938" spans="1:8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  <c r="H13938">
        <v>19.899999999999999</v>
      </c>
    </row>
    <row r="13939" spans="1:8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  <c r="H13939">
        <v>19.899999999999999</v>
      </c>
    </row>
    <row r="13940" spans="1:8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  <c r="H13940">
        <v>19.899999999999999</v>
      </c>
    </row>
    <row r="13941" spans="1:8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  <c r="H13941">
        <v>19.899999999999999</v>
      </c>
    </row>
    <row r="13942" spans="1:8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  <c r="H13942">
        <v>19.899999999999999</v>
      </c>
    </row>
    <row r="13943" spans="1:8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  <c r="H13943">
        <v>19.899999999999999</v>
      </c>
    </row>
    <row r="13944" spans="1:8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  <c r="H13944">
        <v>19.899999999999999</v>
      </c>
    </row>
    <row r="13945" spans="1:8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  <c r="H13945">
        <v>19.899999999999999</v>
      </c>
    </row>
    <row r="13946" spans="1:8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  <c r="H13946">
        <v>19.899999999999999</v>
      </c>
    </row>
    <row r="13947" spans="1:8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  <c r="H13947">
        <v>19.899999999999999</v>
      </c>
    </row>
    <row r="13948" spans="1:8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  <c r="H13948">
        <v>19.899999999999999</v>
      </c>
    </row>
    <row r="13949" spans="1:8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  <c r="H13949">
        <v>19.899999999999999</v>
      </c>
    </row>
    <row r="13950" spans="1:8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  <c r="H13950">
        <v>19.899999999999999</v>
      </c>
    </row>
    <row r="13951" spans="1:8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  <c r="H13951">
        <v>19.899999999999999</v>
      </c>
    </row>
    <row r="13952" spans="1:8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  <c r="H13952">
        <v>19.899999999999999</v>
      </c>
    </row>
    <row r="13953" spans="1:8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  <c r="H13953">
        <v>19.899999999999999</v>
      </c>
    </row>
    <row r="13954" spans="1:8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  <c r="H13954">
        <v>19.899999999999999</v>
      </c>
    </row>
    <row r="13955" spans="1:8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  <c r="H13955">
        <v>19.899999999999999</v>
      </c>
    </row>
    <row r="13956" spans="1:8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  <c r="H13956">
        <v>19.899999999999999</v>
      </c>
    </row>
    <row r="13957" spans="1:8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  <c r="H13957">
        <v>19.899999999999999</v>
      </c>
    </row>
    <row r="13958" spans="1:8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  <c r="H13958">
        <v>19.899999999999999</v>
      </c>
    </row>
    <row r="13959" spans="1:8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  <c r="H13959">
        <v>19.899999999999999</v>
      </c>
    </row>
    <row r="13960" spans="1:8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  <c r="H13960">
        <v>19.899999999999999</v>
      </c>
    </row>
    <row r="13961" spans="1:8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  <c r="H13961">
        <v>19.899999999999999</v>
      </c>
    </row>
    <row r="13962" spans="1:8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  <c r="H13962">
        <v>19.899999999999999</v>
      </c>
    </row>
    <row r="13963" spans="1:8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  <c r="H13963">
        <v>19.899999999999999</v>
      </c>
    </row>
    <row r="13964" spans="1:8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  <c r="H13964">
        <v>19.899999999999999</v>
      </c>
    </row>
    <row r="13965" spans="1:8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  <c r="H13965">
        <v>19.899999999999999</v>
      </c>
    </row>
    <row r="13966" spans="1:8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  <c r="H13966">
        <v>19.899999999999999</v>
      </c>
    </row>
    <row r="13967" spans="1:8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  <c r="H13967">
        <v>19.899999999999999</v>
      </c>
    </row>
    <row r="13968" spans="1:8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  <c r="H13968">
        <v>19.899999999999999</v>
      </c>
    </row>
    <row r="13969" spans="1:8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  <c r="H13969">
        <v>19.899999999999999</v>
      </c>
    </row>
    <row r="13970" spans="1:8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  <c r="H13970">
        <v>19.899999999999999</v>
      </c>
    </row>
    <row r="13971" spans="1:8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  <c r="H13971">
        <v>19.899999999999999</v>
      </c>
    </row>
    <row r="13972" spans="1:8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  <c r="H13972">
        <v>19.899999999999999</v>
      </c>
    </row>
    <row r="13973" spans="1:8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  <c r="H13973">
        <v>19.899999999999999</v>
      </c>
    </row>
    <row r="13974" spans="1:8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  <c r="H13974">
        <v>19.899999999999999</v>
      </c>
    </row>
    <row r="13975" spans="1:8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  <c r="H13975">
        <v>19.899999999999999</v>
      </c>
    </row>
    <row r="13976" spans="1:8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  <c r="H13976">
        <v>19.899999999999999</v>
      </c>
    </row>
    <row r="13977" spans="1:8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  <c r="H13977">
        <v>19.899999999999999</v>
      </c>
    </row>
    <row r="13978" spans="1:8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  <c r="H13978">
        <v>19.899999999999999</v>
      </c>
    </row>
    <row r="13979" spans="1:8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  <c r="H13979">
        <v>19.899999999999999</v>
      </c>
    </row>
    <row r="13980" spans="1:8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  <c r="H13980">
        <v>19.899999999999999</v>
      </c>
    </row>
    <row r="13981" spans="1:8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  <c r="H13981">
        <v>19.899999999999999</v>
      </c>
    </row>
    <row r="13982" spans="1:8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  <c r="H13982">
        <v>19.899999999999999</v>
      </c>
    </row>
    <row r="13983" spans="1:8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  <c r="H13983">
        <v>19.899999999999999</v>
      </c>
    </row>
    <row r="13984" spans="1:8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  <c r="H13984">
        <v>19.899999999999999</v>
      </c>
    </row>
    <row r="13985" spans="1:8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  <c r="H13985">
        <v>19.899999999999999</v>
      </c>
    </row>
    <row r="13986" spans="1:8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  <c r="H13986">
        <v>19.899999999999999</v>
      </c>
    </row>
    <row r="13987" spans="1:8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  <c r="H13987">
        <v>19.899999999999999</v>
      </c>
    </row>
    <row r="13988" spans="1:8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  <c r="H13988">
        <v>19.899999999999999</v>
      </c>
    </row>
    <row r="13989" spans="1:8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  <c r="H13989">
        <v>19.899999999999999</v>
      </c>
    </row>
    <row r="13990" spans="1:8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  <c r="H13990">
        <v>19.899999999999999</v>
      </c>
    </row>
    <row r="13991" spans="1:8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  <c r="H13991">
        <v>19.899999999999999</v>
      </c>
    </row>
    <row r="13992" spans="1:8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  <c r="H13992">
        <v>19.899999999999999</v>
      </c>
    </row>
    <row r="13993" spans="1:8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  <c r="H13993">
        <v>19.899999999999999</v>
      </c>
    </row>
    <row r="13994" spans="1:8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  <c r="H13994">
        <v>19.899999999999999</v>
      </c>
    </row>
    <row r="13995" spans="1:8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  <c r="H13995">
        <v>19.899999999999999</v>
      </c>
    </row>
    <row r="13996" spans="1:8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  <c r="H13996">
        <v>19.899999999999999</v>
      </c>
    </row>
    <row r="13997" spans="1:8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  <c r="H13997">
        <v>19.899999999999999</v>
      </c>
    </row>
    <row r="13998" spans="1:8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  <c r="H13998">
        <v>19.899999999999999</v>
      </c>
    </row>
    <row r="13999" spans="1:8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  <c r="H13999">
        <v>19.899999999999999</v>
      </c>
    </row>
    <row r="14000" spans="1:8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  <c r="H14000">
        <v>19.899999999999999</v>
      </c>
    </row>
    <row r="14001" spans="1:8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  <c r="H14001">
        <v>19.899999999999999</v>
      </c>
    </row>
    <row r="14002" spans="1:8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  <c r="H14002">
        <v>19.899999999999999</v>
      </c>
    </row>
    <row r="14003" spans="1:8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  <c r="H14003">
        <v>19.899999999999999</v>
      </c>
    </row>
    <row r="14004" spans="1:8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  <c r="H14004">
        <v>19.899999999999999</v>
      </c>
    </row>
    <row r="14005" spans="1:8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  <c r="H14005">
        <v>19.899999999999999</v>
      </c>
    </row>
    <row r="14006" spans="1:8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  <c r="H14006">
        <v>19.899999999999999</v>
      </c>
    </row>
    <row r="14007" spans="1:8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  <c r="H14007">
        <v>19.899999999999999</v>
      </c>
    </row>
    <row r="14008" spans="1:8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  <c r="H14008">
        <v>19.899999999999999</v>
      </c>
    </row>
    <row r="14009" spans="1:8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  <c r="H14009">
        <v>19.899999999999999</v>
      </c>
    </row>
    <row r="14010" spans="1:8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  <c r="H14010">
        <v>19.899999999999999</v>
      </c>
    </row>
    <row r="14011" spans="1:8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  <c r="H14011">
        <v>19.899999999999999</v>
      </c>
    </row>
    <row r="14012" spans="1:8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  <c r="H14012">
        <v>19.899999999999999</v>
      </c>
    </row>
    <row r="14013" spans="1:8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  <c r="H14013">
        <v>19.899999999999999</v>
      </c>
    </row>
    <row r="14014" spans="1:8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  <c r="H14014">
        <v>19.899999999999999</v>
      </c>
    </row>
    <row r="14015" spans="1:8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  <c r="H14015">
        <v>19.899999999999999</v>
      </c>
    </row>
    <row r="14016" spans="1:8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  <c r="H14016">
        <v>19.899999999999999</v>
      </c>
    </row>
    <row r="14017" spans="1:8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  <c r="H14017">
        <v>19.899999999999999</v>
      </c>
    </row>
    <row r="14018" spans="1:8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  <c r="H14018">
        <v>19.899999999999999</v>
      </c>
    </row>
    <row r="14019" spans="1:8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  <c r="H14019">
        <v>19.899999999999999</v>
      </c>
    </row>
    <row r="14020" spans="1:8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  <c r="H14020">
        <v>19.899999999999999</v>
      </c>
    </row>
    <row r="14021" spans="1:8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  <c r="H14021">
        <v>19.899999999999999</v>
      </c>
    </row>
    <row r="14022" spans="1:8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  <c r="H14022">
        <v>19.899999999999999</v>
      </c>
    </row>
    <row r="14023" spans="1:8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  <c r="H14023">
        <v>19.899999999999999</v>
      </c>
    </row>
    <row r="14024" spans="1:8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  <c r="H14024">
        <v>19.899999999999999</v>
      </c>
    </row>
    <row r="14025" spans="1:8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  <c r="H14025">
        <v>19.899999999999999</v>
      </c>
    </row>
    <row r="14026" spans="1:8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  <c r="H14026">
        <v>19.899999999999999</v>
      </c>
    </row>
    <row r="14027" spans="1:8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  <c r="H14027">
        <v>19.899999999999999</v>
      </c>
    </row>
    <row r="14028" spans="1:8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  <c r="H14028">
        <v>19.899999999999999</v>
      </c>
    </row>
    <row r="14029" spans="1:8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  <c r="H14029">
        <v>19.899999999999999</v>
      </c>
    </row>
    <row r="14030" spans="1:8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  <c r="H14030">
        <v>19.899999999999999</v>
      </c>
    </row>
    <row r="14031" spans="1:8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  <c r="H14031">
        <v>19.899999999999999</v>
      </c>
    </row>
    <row r="14032" spans="1:8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  <c r="H14032">
        <v>19.899999999999999</v>
      </c>
    </row>
    <row r="14033" spans="1:8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  <c r="H14033">
        <v>19.899999999999999</v>
      </c>
    </row>
    <row r="14034" spans="1:8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  <c r="H14034">
        <v>19.899999999999999</v>
      </c>
    </row>
    <row r="14035" spans="1:8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  <c r="H14035">
        <v>19.899999999999999</v>
      </c>
    </row>
    <row r="14036" spans="1:8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  <c r="H14036">
        <v>19.899999999999999</v>
      </c>
    </row>
    <row r="14037" spans="1:8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  <c r="H14037">
        <v>19.899999999999999</v>
      </c>
    </row>
    <row r="14038" spans="1:8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  <c r="H14038">
        <v>19.899999999999999</v>
      </c>
    </row>
    <row r="14039" spans="1:8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  <c r="H14039">
        <v>19.899999999999999</v>
      </c>
    </row>
    <row r="14040" spans="1:8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  <c r="H14040">
        <v>19.899999999999999</v>
      </c>
    </row>
    <row r="14041" spans="1:8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  <c r="H14041">
        <v>19.899999999999999</v>
      </c>
    </row>
    <row r="14042" spans="1:8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  <c r="H14042">
        <v>19.899999999999999</v>
      </c>
    </row>
    <row r="14043" spans="1:8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  <c r="H14043">
        <v>19.899999999999999</v>
      </c>
    </row>
    <row r="14044" spans="1:8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  <c r="H14044">
        <v>19.899999999999999</v>
      </c>
    </row>
    <row r="14045" spans="1:8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  <c r="H14045">
        <v>19.899999999999999</v>
      </c>
    </row>
    <row r="14046" spans="1:8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  <c r="H14046">
        <v>19.899999999999999</v>
      </c>
    </row>
    <row r="14047" spans="1:8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  <c r="H14047">
        <v>19.899999999999999</v>
      </c>
    </row>
    <row r="14048" spans="1:8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  <c r="H14048">
        <v>19.899999999999999</v>
      </c>
    </row>
    <row r="14049" spans="1:8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  <c r="H14049">
        <v>19.899999999999999</v>
      </c>
    </row>
    <row r="14050" spans="1:8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  <c r="H14050">
        <v>19.899999999999999</v>
      </c>
    </row>
    <row r="14051" spans="1:8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  <c r="H14051">
        <v>19.899999999999999</v>
      </c>
    </row>
    <row r="14052" spans="1:8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  <c r="H14052">
        <v>19.899999999999999</v>
      </c>
    </row>
    <row r="14053" spans="1:8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  <c r="H14053">
        <v>19.899999999999999</v>
      </c>
    </row>
    <row r="14054" spans="1:8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  <c r="H14054">
        <v>19.899999999999999</v>
      </c>
    </row>
    <row r="14055" spans="1:8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  <c r="H14055">
        <v>19.899999999999999</v>
      </c>
    </row>
    <row r="14056" spans="1:8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  <c r="H14056">
        <v>19.899999999999999</v>
      </c>
    </row>
    <row r="14057" spans="1:8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  <c r="H14057">
        <v>19.899999999999999</v>
      </c>
    </row>
    <row r="14058" spans="1:8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  <c r="H14058">
        <v>19.899999999999999</v>
      </c>
    </row>
    <row r="14059" spans="1:8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  <c r="H14059">
        <v>19.899999999999999</v>
      </c>
    </row>
    <row r="14060" spans="1:8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  <c r="H14060">
        <v>19.899999999999999</v>
      </c>
    </row>
    <row r="14061" spans="1:8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  <c r="H14061">
        <v>19.899999999999999</v>
      </c>
    </row>
    <row r="14062" spans="1:8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  <c r="H14062">
        <v>19.899999999999999</v>
      </c>
    </row>
    <row r="14063" spans="1:8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  <c r="H14063">
        <v>19.899999999999999</v>
      </c>
    </row>
    <row r="14064" spans="1:8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  <c r="H14064">
        <v>19.899999999999999</v>
      </c>
    </row>
    <row r="14065" spans="1:8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  <c r="H14065">
        <v>19.899999999999999</v>
      </c>
    </row>
    <row r="14066" spans="1:8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  <c r="H14066">
        <v>19.899999999999999</v>
      </c>
    </row>
    <row r="14067" spans="1:8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  <c r="H14067">
        <v>19.899999999999999</v>
      </c>
    </row>
    <row r="14068" spans="1:8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  <c r="H14068">
        <v>19.899999999999999</v>
      </c>
    </row>
    <row r="14069" spans="1:8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  <c r="H14069">
        <v>19.899999999999999</v>
      </c>
    </row>
    <row r="14070" spans="1:8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  <c r="H14070">
        <v>19.899999999999999</v>
      </c>
    </row>
    <row r="14071" spans="1:8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  <c r="H14071">
        <v>19.899999999999999</v>
      </c>
    </row>
    <row r="14072" spans="1:8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  <c r="H14072">
        <v>19.899999999999999</v>
      </c>
    </row>
    <row r="14073" spans="1:8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  <c r="H14073">
        <v>19.899999999999999</v>
      </c>
    </row>
    <row r="14074" spans="1:8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  <c r="H14074">
        <v>19.899999999999999</v>
      </c>
    </row>
    <row r="14075" spans="1:8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  <c r="H14075">
        <v>19.899999999999999</v>
      </c>
    </row>
    <row r="14076" spans="1:8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  <c r="H14076">
        <v>19.899999999999999</v>
      </c>
    </row>
    <row r="14077" spans="1:8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  <c r="H14077">
        <v>19.899999999999999</v>
      </c>
    </row>
    <row r="14078" spans="1:8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  <c r="H14078">
        <v>19.899999999999999</v>
      </c>
    </row>
    <row r="14079" spans="1:8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  <c r="H14079">
        <v>19.899999999999999</v>
      </c>
    </row>
    <row r="14080" spans="1:8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  <c r="H14080">
        <v>19.899999999999999</v>
      </c>
    </row>
    <row r="14081" spans="1:8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  <c r="H14081">
        <v>19.899999999999999</v>
      </c>
    </row>
    <row r="14082" spans="1:8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  <c r="H14082">
        <v>19.899999999999999</v>
      </c>
    </row>
    <row r="14083" spans="1:8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  <c r="H14083">
        <v>19.899999999999999</v>
      </c>
    </row>
    <row r="14084" spans="1:8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  <c r="H14084">
        <v>19.899999999999999</v>
      </c>
    </row>
    <row r="14085" spans="1:8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  <c r="H14085">
        <v>19.899999999999999</v>
      </c>
    </row>
    <row r="14086" spans="1:8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  <c r="H14086">
        <v>19.899999999999999</v>
      </c>
    </row>
    <row r="14087" spans="1:8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  <c r="H14087">
        <v>19.899999999999999</v>
      </c>
    </row>
    <row r="14088" spans="1:8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  <c r="H14088">
        <v>19.899999999999999</v>
      </c>
    </row>
    <row r="14089" spans="1:8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  <c r="H14089">
        <v>19.899999999999999</v>
      </c>
    </row>
    <row r="14090" spans="1:8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  <c r="H14090">
        <v>19.899999999999999</v>
      </c>
    </row>
    <row r="14091" spans="1:8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  <c r="H14091">
        <v>19.899999999999999</v>
      </c>
    </row>
    <row r="14092" spans="1:8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  <c r="H14092">
        <v>19.899999999999999</v>
      </c>
    </row>
    <row r="14093" spans="1:8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  <c r="H14093">
        <v>19.899999999999999</v>
      </c>
    </row>
    <row r="14094" spans="1:8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  <c r="H14094">
        <v>19.899999999999999</v>
      </c>
    </row>
    <row r="14095" spans="1:8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  <c r="H14095">
        <v>19.899999999999999</v>
      </c>
    </row>
    <row r="14096" spans="1:8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  <c r="H14096">
        <v>19.899999999999999</v>
      </c>
    </row>
    <row r="14097" spans="1:8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  <c r="H14097">
        <v>19.899999999999999</v>
      </c>
    </row>
    <row r="14098" spans="1:8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  <c r="H14098">
        <v>19.899999999999999</v>
      </c>
    </row>
    <row r="14099" spans="1:8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  <c r="H14099">
        <v>19.899999999999999</v>
      </c>
    </row>
    <row r="14100" spans="1:8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  <c r="H14100">
        <v>19.899999999999999</v>
      </c>
    </row>
    <row r="14101" spans="1:8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  <c r="H14101">
        <v>19.899999999999999</v>
      </c>
    </row>
    <row r="14102" spans="1:8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  <c r="H14102">
        <v>19.899999999999999</v>
      </c>
    </row>
    <row r="14103" spans="1:8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  <c r="H14103">
        <v>19.899999999999999</v>
      </c>
    </row>
    <row r="14104" spans="1:8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  <c r="H14104">
        <v>19.899999999999999</v>
      </c>
    </row>
    <row r="14105" spans="1:8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  <c r="H14105">
        <v>19.899999999999999</v>
      </c>
    </row>
    <row r="14106" spans="1:8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  <c r="H14106">
        <v>19.899999999999999</v>
      </c>
    </row>
    <row r="14107" spans="1:8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  <c r="H14107">
        <v>19.899999999999999</v>
      </c>
    </row>
    <row r="14108" spans="1:8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  <c r="H14108">
        <v>19.899999999999999</v>
      </c>
    </row>
    <row r="14109" spans="1:8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  <c r="H14109">
        <v>19.899999999999999</v>
      </c>
    </row>
    <row r="14110" spans="1:8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  <c r="H14110">
        <v>19.899999999999999</v>
      </c>
    </row>
    <row r="14111" spans="1:8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  <c r="H14111">
        <v>19.899999999999999</v>
      </c>
    </row>
    <row r="14112" spans="1:8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  <c r="H14112">
        <v>19.899999999999999</v>
      </c>
    </row>
    <row r="14113" spans="1:8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  <c r="H14113">
        <v>19.899999999999999</v>
      </c>
    </row>
    <row r="14114" spans="1:8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  <c r="H14114">
        <v>19.899999999999999</v>
      </c>
    </row>
    <row r="14115" spans="1:8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  <c r="H14115">
        <v>19.899999999999999</v>
      </c>
    </row>
    <row r="14116" spans="1:8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  <c r="H14116">
        <v>19.899999999999999</v>
      </c>
    </row>
    <row r="14117" spans="1:8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  <c r="H14117">
        <v>19.899999999999999</v>
      </c>
    </row>
    <row r="14118" spans="1:8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  <c r="H14118">
        <v>19.899999999999999</v>
      </c>
    </row>
    <row r="14119" spans="1:8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  <c r="H14119">
        <v>19.899999999999999</v>
      </c>
    </row>
    <row r="14120" spans="1:8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  <c r="H14120">
        <v>19.899999999999999</v>
      </c>
    </row>
    <row r="14121" spans="1:8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  <c r="H14121">
        <v>19.899999999999999</v>
      </c>
    </row>
    <row r="14122" spans="1:8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  <c r="H14122">
        <v>19.899999999999999</v>
      </c>
    </row>
    <row r="14123" spans="1:8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  <c r="H14123">
        <v>19.899999999999999</v>
      </c>
    </row>
    <row r="14124" spans="1:8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  <c r="H14124">
        <v>19.899999999999999</v>
      </c>
    </row>
    <row r="14125" spans="1:8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  <c r="H14125">
        <v>19.899999999999999</v>
      </c>
    </row>
    <row r="14126" spans="1:8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  <c r="H14126">
        <v>19.899999999999999</v>
      </c>
    </row>
    <row r="14127" spans="1:8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  <c r="H14127">
        <v>19.899999999999999</v>
      </c>
    </row>
    <row r="14128" spans="1:8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  <c r="H14128">
        <v>19.899999999999999</v>
      </c>
    </row>
    <row r="14129" spans="1:8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  <c r="H14129">
        <v>19.899999999999999</v>
      </c>
    </row>
    <row r="14130" spans="1:8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  <c r="H14130">
        <v>19.899999999999999</v>
      </c>
    </row>
    <row r="14131" spans="1:8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  <c r="H14131">
        <v>19.899999999999999</v>
      </c>
    </row>
    <row r="14132" spans="1:8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  <c r="H14132">
        <v>19.899999999999999</v>
      </c>
    </row>
    <row r="14133" spans="1:8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  <c r="H14133">
        <v>19.899999999999999</v>
      </c>
    </row>
    <row r="14134" spans="1:8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  <c r="H14134">
        <v>19.899999999999999</v>
      </c>
    </row>
    <row r="14135" spans="1:8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  <c r="H14135">
        <v>19.899999999999999</v>
      </c>
    </row>
    <row r="14136" spans="1:8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  <c r="H14136">
        <v>19.899999999999999</v>
      </c>
    </row>
    <row r="14137" spans="1:8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  <c r="H14137">
        <v>19.899999999999999</v>
      </c>
    </row>
    <row r="14138" spans="1:8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  <c r="H14138">
        <v>19.899999999999999</v>
      </c>
    </row>
    <row r="14139" spans="1:8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  <c r="H14139">
        <v>19.899999999999999</v>
      </c>
    </row>
    <row r="14140" spans="1:8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  <c r="H14140">
        <v>19.899999999999999</v>
      </c>
    </row>
    <row r="14141" spans="1:8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  <c r="H14141">
        <v>19.899999999999999</v>
      </c>
    </row>
    <row r="14142" spans="1:8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  <c r="H14142">
        <v>19.899999999999999</v>
      </c>
    </row>
    <row r="14143" spans="1:8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  <c r="H14143">
        <v>19.899999999999999</v>
      </c>
    </row>
    <row r="14144" spans="1:8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  <c r="H14144">
        <v>19.899999999999999</v>
      </c>
    </row>
    <row r="14145" spans="1:8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  <c r="H14145">
        <v>19.899999999999999</v>
      </c>
    </row>
    <row r="14146" spans="1:8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  <c r="H14146">
        <v>19.899999999999999</v>
      </c>
    </row>
    <row r="14147" spans="1:8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  <c r="H14147">
        <v>19.899999999999999</v>
      </c>
    </row>
    <row r="14148" spans="1:8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  <c r="H14148">
        <v>19.899999999999999</v>
      </c>
    </row>
    <row r="14149" spans="1:8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  <c r="H14149">
        <v>19.899999999999999</v>
      </c>
    </row>
    <row r="14150" spans="1:8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  <c r="H14150">
        <v>19.899999999999999</v>
      </c>
    </row>
    <row r="14151" spans="1:8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  <c r="H14151">
        <v>19.899999999999999</v>
      </c>
    </row>
    <row r="14152" spans="1:8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  <c r="H14152">
        <v>19.899999999999999</v>
      </c>
    </row>
    <row r="14153" spans="1:8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  <c r="H14153">
        <v>19.899999999999999</v>
      </c>
    </row>
    <row r="14154" spans="1:8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  <c r="H14154">
        <v>19.899999999999999</v>
      </c>
    </row>
    <row r="14155" spans="1:8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  <c r="H14155">
        <v>19.899999999999999</v>
      </c>
    </row>
    <row r="14156" spans="1:8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  <c r="H14156">
        <v>19.899999999999999</v>
      </c>
    </row>
    <row r="14157" spans="1:8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  <c r="H14157">
        <v>19.899999999999999</v>
      </c>
    </row>
    <row r="14158" spans="1:8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  <c r="H14158">
        <v>19.899999999999999</v>
      </c>
    </row>
    <row r="14159" spans="1:8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  <c r="H14159">
        <v>19.899999999999999</v>
      </c>
    </row>
    <row r="14160" spans="1:8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  <c r="H14160">
        <v>19.899999999999999</v>
      </c>
    </row>
    <row r="14161" spans="1:8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  <c r="H14161">
        <v>19.899999999999999</v>
      </c>
    </row>
    <row r="14162" spans="1:8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  <c r="H14162">
        <v>19.899999999999999</v>
      </c>
    </row>
    <row r="14163" spans="1:8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  <c r="H14163">
        <v>19.899999999999999</v>
      </c>
    </row>
    <row r="14164" spans="1:8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  <c r="H14164">
        <v>19.899999999999999</v>
      </c>
    </row>
    <row r="14165" spans="1:8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  <c r="H14165">
        <v>19.899999999999999</v>
      </c>
    </row>
    <row r="14166" spans="1:8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  <c r="H14166">
        <v>19.899999999999999</v>
      </c>
    </row>
    <row r="14167" spans="1:8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  <c r="H14167">
        <v>19.899999999999999</v>
      </c>
    </row>
    <row r="14168" spans="1:8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  <c r="H14168">
        <v>19.899999999999999</v>
      </c>
    </row>
    <row r="14169" spans="1:8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  <c r="H14169">
        <v>19.899999999999999</v>
      </c>
    </row>
    <row r="14170" spans="1:8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  <c r="H14170">
        <v>19.899999999999999</v>
      </c>
    </row>
    <row r="14171" spans="1:8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  <c r="H14171">
        <v>19.899999999999999</v>
      </c>
    </row>
    <row r="14172" spans="1:8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  <c r="H14172">
        <v>19.899999999999999</v>
      </c>
    </row>
    <row r="14173" spans="1:8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  <c r="H14173">
        <v>19.899999999999999</v>
      </c>
    </row>
    <row r="14174" spans="1:8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  <c r="H14174">
        <v>19.899999999999999</v>
      </c>
    </row>
    <row r="14175" spans="1:8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  <c r="H14175">
        <v>19.899999999999999</v>
      </c>
    </row>
    <row r="14176" spans="1:8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  <c r="H14176">
        <v>19.899999999999999</v>
      </c>
    </row>
    <row r="14177" spans="1:8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  <c r="H14177">
        <v>19.899999999999999</v>
      </c>
    </row>
    <row r="14178" spans="1:8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  <c r="H14178">
        <v>19.899999999999999</v>
      </c>
    </row>
    <row r="14179" spans="1:8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  <c r="H14179">
        <v>19.899999999999999</v>
      </c>
    </row>
    <row r="14180" spans="1:8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  <c r="H14180">
        <v>19.899999999999999</v>
      </c>
    </row>
    <row r="14181" spans="1:8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  <c r="H14181">
        <v>19.899999999999999</v>
      </c>
    </row>
    <row r="14182" spans="1:8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  <c r="H14182">
        <v>19.899999999999999</v>
      </c>
    </row>
    <row r="14183" spans="1:8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  <c r="H14183">
        <v>19.899999999999999</v>
      </c>
    </row>
    <row r="14184" spans="1:8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  <c r="H14184">
        <v>19.899999999999999</v>
      </c>
    </row>
    <row r="14185" spans="1:8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  <c r="H14185">
        <v>19.899999999999999</v>
      </c>
    </row>
    <row r="14186" spans="1:8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  <c r="H14186">
        <v>19.899999999999999</v>
      </c>
    </row>
    <row r="14187" spans="1:8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  <c r="H14187">
        <v>19.899999999999999</v>
      </c>
    </row>
    <row r="14188" spans="1:8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  <c r="H14188">
        <v>19.899999999999999</v>
      </c>
    </row>
    <row r="14189" spans="1:8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  <c r="H14189">
        <v>19.899999999999999</v>
      </c>
    </row>
    <row r="14190" spans="1:8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  <c r="H14190">
        <v>19.899999999999999</v>
      </c>
    </row>
    <row r="14191" spans="1:8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  <c r="H14191">
        <v>19.899999999999999</v>
      </c>
    </row>
    <row r="14192" spans="1:8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  <c r="H14192">
        <v>19.899999999999999</v>
      </c>
    </row>
    <row r="14193" spans="1:8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  <c r="H14193">
        <v>19.899999999999999</v>
      </c>
    </row>
    <row r="14194" spans="1:8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  <c r="H14194">
        <v>19.899999999999999</v>
      </c>
    </row>
    <row r="14195" spans="1:8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  <c r="H14195">
        <v>19.899999999999999</v>
      </c>
    </row>
    <row r="14196" spans="1:8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  <c r="H14196">
        <v>19.899999999999999</v>
      </c>
    </row>
    <row r="14197" spans="1:8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  <c r="H14197">
        <v>19.899999999999999</v>
      </c>
    </row>
    <row r="14198" spans="1:8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  <c r="H14198">
        <v>19.899999999999999</v>
      </c>
    </row>
    <row r="14199" spans="1:8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  <c r="H14199">
        <v>19.899999999999999</v>
      </c>
    </row>
    <row r="14200" spans="1:8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  <c r="H14200">
        <v>19.899999999999999</v>
      </c>
    </row>
    <row r="14201" spans="1:8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  <c r="H14201">
        <v>19.899999999999999</v>
      </c>
    </row>
    <row r="14202" spans="1:8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  <c r="H14202">
        <v>19.899999999999999</v>
      </c>
    </row>
    <row r="14203" spans="1:8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  <c r="H14203">
        <v>19.899999999999999</v>
      </c>
    </row>
    <row r="14204" spans="1:8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  <c r="H14204">
        <v>19.899999999999999</v>
      </c>
    </row>
    <row r="14205" spans="1:8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  <c r="H14205">
        <v>19.899999999999999</v>
      </c>
    </row>
    <row r="14206" spans="1:8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  <c r="H14206">
        <v>19.899999999999999</v>
      </c>
    </row>
    <row r="14207" spans="1:8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  <c r="H14207">
        <v>19.899999999999999</v>
      </c>
    </row>
    <row r="14208" spans="1:8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  <c r="H14208">
        <v>19.899999999999999</v>
      </c>
    </row>
    <row r="14209" spans="1:8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  <c r="H14209">
        <v>19.899999999999999</v>
      </c>
    </row>
    <row r="14210" spans="1:8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  <c r="H14210">
        <v>19.899999999999999</v>
      </c>
    </row>
    <row r="14211" spans="1:8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  <c r="H14211">
        <v>19.899999999999999</v>
      </c>
    </row>
    <row r="14212" spans="1:8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  <c r="H14212">
        <v>19.899999999999999</v>
      </c>
    </row>
    <row r="14213" spans="1:8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  <c r="H14213">
        <v>19.899999999999999</v>
      </c>
    </row>
    <row r="14214" spans="1:8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  <c r="H14214">
        <v>19.899999999999999</v>
      </c>
    </row>
    <row r="14215" spans="1:8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  <c r="H14215">
        <v>19.899999999999999</v>
      </c>
    </row>
    <row r="14216" spans="1:8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  <c r="H14216">
        <v>19.899999999999999</v>
      </c>
    </row>
    <row r="14217" spans="1:8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  <c r="H14217">
        <v>19.899999999999999</v>
      </c>
    </row>
    <row r="14218" spans="1:8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  <c r="H14218">
        <v>19.899999999999999</v>
      </c>
    </row>
    <row r="14219" spans="1:8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  <c r="H14219">
        <v>19.899999999999999</v>
      </c>
    </row>
    <row r="14220" spans="1:8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  <c r="H14220">
        <v>19.899999999999999</v>
      </c>
    </row>
    <row r="14221" spans="1:8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  <c r="H14221">
        <v>19.899999999999999</v>
      </c>
    </row>
    <row r="14222" spans="1:8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  <c r="H14222">
        <v>19.899999999999999</v>
      </c>
    </row>
    <row r="14223" spans="1:8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  <c r="H14223">
        <v>19.899999999999999</v>
      </c>
    </row>
    <row r="14224" spans="1:8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  <c r="H14224">
        <v>19.899999999999999</v>
      </c>
    </row>
    <row r="14225" spans="1:8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  <c r="H14225">
        <v>19.899999999999999</v>
      </c>
    </row>
    <row r="14226" spans="1:8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  <c r="H14226">
        <v>19.899999999999999</v>
      </c>
    </row>
    <row r="14227" spans="1:8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  <c r="H14227">
        <v>19.899999999999999</v>
      </c>
    </row>
    <row r="14228" spans="1:8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  <c r="H14228">
        <v>19.899999999999999</v>
      </c>
    </row>
    <row r="14229" spans="1:8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  <c r="H14229">
        <v>19.899999999999999</v>
      </c>
    </row>
    <row r="14230" spans="1:8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  <c r="H14230">
        <v>19.899999999999999</v>
      </c>
    </row>
    <row r="14231" spans="1:8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  <c r="H14231">
        <v>19.899999999999999</v>
      </c>
    </row>
    <row r="14232" spans="1:8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  <c r="H14232">
        <v>19.899999999999999</v>
      </c>
    </row>
    <row r="14233" spans="1:8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  <c r="H14233">
        <v>19.899999999999999</v>
      </c>
    </row>
    <row r="14234" spans="1:8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  <c r="H14234">
        <v>19.899999999999999</v>
      </c>
    </row>
    <row r="14235" spans="1:8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  <c r="H14235">
        <v>19.899999999999999</v>
      </c>
    </row>
    <row r="14236" spans="1:8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  <c r="H14236">
        <v>19.899999999999999</v>
      </c>
    </row>
    <row r="14237" spans="1:8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  <c r="H14237">
        <v>19.899999999999999</v>
      </c>
    </row>
    <row r="14238" spans="1:8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  <c r="H14238">
        <v>19.899999999999999</v>
      </c>
    </row>
    <row r="14239" spans="1:8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  <c r="H14239">
        <v>19.899999999999999</v>
      </c>
    </row>
    <row r="14240" spans="1:8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  <c r="H14240">
        <v>19.899999999999999</v>
      </c>
    </row>
    <row r="14241" spans="1:8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  <c r="H14241">
        <v>19.899999999999999</v>
      </c>
    </row>
    <row r="14242" spans="1:8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  <c r="H14242">
        <v>19.899999999999999</v>
      </c>
    </row>
    <row r="14243" spans="1:8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  <c r="H14243">
        <v>19.899999999999999</v>
      </c>
    </row>
    <row r="14244" spans="1:8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  <c r="H14244">
        <v>19.899999999999999</v>
      </c>
    </row>
    <row r="14245" spans="1:8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  <c r="H14245">
        <v>19.899999999999999</v>
      </c>
    </row>
    <row r="14246" spans="1:8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  <c r="H14246">
        <v>19.899999999999999</v>
      </c>
    </row>
    <row r="14247" spans="1:8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  <c r="H14247">
        <v>19.899999999999999</v>
      </c>
    </row>
    <row r="14248" spans="1:8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  <c r="H14248">
        <v>19.899999999999999</v>
      </c>
    </row>
    <row r="14249" spans="1:8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  <c r="H14249">
        <v>19.899999999999999</v>
      </c>
    </row>
    <row r="14250" spans="1:8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  <c r="H14250">
        <v>19.899999999999999</v>
      </c>
    </row>
    <row r="14251" spans="1:8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  <c r="H14251">
        <v>19.899999999999999</v>
      </c>
    </row>
    <row r="14252" spans="1:8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  <c r="H14252">
        <v>19.899999999999999</v>
      </c>
    </row>
    <row r="14253" spans="1:8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  <c r="H14253">
        <v>19.899999999999999</v>
      </c>
    </row>
    <row r="14254" spans="1:8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  <c r="H14254">
        <v>19.899999999999999</v>
      </c>
    </row>
    <row r="14255" spans="1:8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  <c r="H14255">
        <v>19.899999999999999</v>
      </c>
    </row>
    <row r="14256" spans="1:8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  <c r="H14256">
        <v>19.899999999999999</v>
      </c>
    </row>
    <row r="14257" spans="1:8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  <c r="H14257">
        <v>19.899999999999999</v>
      </c>
    </row>
    <row r="14258" spans="1:8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  <c r="H14258">
        <v>19.899999999999999</v>
      </c>
    </row>
    <row r="14259" spans="1:8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  <c r="H14259">
        <v>19.899999999999999</v>
      </c>
    </row>
    <row r="14260" spans="1:8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  <c r="H14260">
        <v>19.899999999999999</v>
      </c>
    </row>
    <row r="14261" spans="1:8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  <c r="H14261">
        <v>19.899999999999999</v>
      </c>
    </row>
    <row r="14262" spans="1:8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  <c r="H14262">
        <v>19.899999999999999</v>
      </c>
    </row>
    <row r="14263" spans="1:8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  <c r="H14263">
        <v>19.899999999999999</v>
      </c>
    </row>
    <row r="14264" spans="1:8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  <c r="H14264">
        <v>19.899999999999999</v>
      </c>
    </row>
    <row r="14265" spans="1:8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  <c r="H14265">
        <v>19.899999999999999</v>
      </c>
    </row>
    <row r="14266" spans="1:8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  <c r="H14266">
        <v>19.899999999999999</v>
      </c>
    </row>
    <row r="14267" spans="1:8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  <c r="H14267">
        <v>19.899999999999999</v>
      </c>
    </row>
    <row r="14268" spans="1:8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  <c r="H14268">
        <v>19.899999999999999</v>
      </c>
    </row>
    <row r="14269" spans="1:8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  <c r="H14269">
        <v>19.899999999999999</v>
      </c>
    </row>
    <row r="14270" spans="1:8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  <c r="H14270">
        <v>19.899999999999999</v>
      </c>
    </row>
    <row r="14271" spans="1:8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  <c r="H14271">
        <v>19.899999999999999</v>
      </c>
    </row>
    <row r="14272" spans="1:8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  <c r="H14272">
        <v>19.899999999999999</v>
      </c>
    </row>
    <row r="14273" spans="1:8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  <c r="H14273">
        <v>19.899999999999999</v>
      </c>
    </row>
    <row r="14274" spans="1:8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  <c r="H14274">
        <v>19.899999999999999</v>
      </c>
    </row>
    <row r="14275" spans="1:8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  <c r="H14275">
        <v>19.899999999999999</v>
      </c>
    </row>
    <row r="14276" spans="1:8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  <c r="H14276">
        <v>19.899999999999999</v>
      </c>
    </row>
    <row r="14277" spans="1:8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  <c r="H14277">
        <v>19.899999999999999</v>
      </c>
    </row>
    <row r="14278" spans="1:8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  <c r="H14278">
        <v>19.899999999999999</v>
      </c>
    </row>
    <row r="14279" spans="1:8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  <c r="H14279">
        <v>19.899999999999999</v>
      </c>
    </row>
    <row r="14280" spans="1:8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  <c r="H14280">
        <v>19.899999999999999</v>
      </c>
    </row>
    <row r="14281" spans="1:8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  <c r="H14281">
        <v>19.899999999999999</v>
      </c>
    </row>
    <row r="14282" spans="1:8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  <c r="H14282">
        <v>19.899999999999999</v>
      </c>
    </row>
    <row r="14283" spans="1:8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  <c r="H14283">
        <v>19.899999999999999</v>
      </c>
    </row>
    <row r="14284" spans="1:8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  <c r="H14284">
        <v>19.899999999999999</v>
      </c>
    </row>
    <row r="14285" spans="1:8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  <c r="H14285">
        <v>19.899999999999999</v>
      </c>
    </row>
    <row r="14286" spans="1:8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  <c r="H14286">
        <v>19.899999999999999</v>
      </c>
    </row>
    <row r="14287" spans="1:8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  <c r="H14287">
        <v>19.899999999999999</v>
      </c>
    </row>
    <row r="14288" spans="1:8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  <c r="H14288">
        <v>19.899999999999999</v>
      </c>
    </row>
    <row r="14289" spans="1:8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  <c r="H14289">
        <v>19.899999999999999</v>
      </c>
    </row>
    <row r="14290" spans="1:8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  <c r="H14290">
        <v>19.899999999999999</v>
      </c>
    </row>
    <row r="14291" spans="1:8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  <c r="H14291">
        <v>19.899999999999999</v>
      </c>
    </row>
    <row r="14292" spans="1:8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  <c r="H14292">
        <v>19.899999999999999</v>
      </c>
    </row>
    <row r="14293" spans="1:8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  <c r="H14293">
        <v>19.899999999999999</v>
      </c>
    </row>
    <row r="14294" spans="1:8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  <c r="H14294">
        <v>19.899999999999999</v>
      </c>
    </row>
    <row r="14295" spans="1:8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  <c r="H14295">
        <v>19.899999999999999</v>
      </c>
    </row>
    <row r="14296" spans="1:8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  <c r="H14296">
        <v>19.899999999999999</v>
      </c>
    </row>
    <row r="14297" spans="1:8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  <c r="H14297">
        <v>19.899999999999999</v>
      </c>
    </row>
    <row r="14298" spans="1:8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  <c r="H14298">
        <v>19.899999999999999</v>
      </c>
    </row>
    <row r="14299" spans="1:8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  <c r="H14299">
        <v>19.899999999999999</v>
      </c>
    </row>
    <row r="14300" spans="1:8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  <c r="H14300">
        <v>19.899999999999999</v>
      </c>
    </row>
    <row r="14301" spans="1:8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  <c r="H14301">
        <v>19.899999999999999</v>
      </c>
    </row>
    <row r="14302" spans="1:8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  <c r="H14302">
        <v>19.899999999999999</v>
      </c>
    </row>
    <row r="14303" spans="1:8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  <c r="H14303">
        <v>19.899999999999999</v>
      </c>
    </row>
    <row r="14304" spans="1:8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  <c r="H14304">
        <v>19.899999999999999</v>
      </c>
    </row>
    <row r="14305" spans="1:8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  <c r="H14305">
        <v>19.899999999999999</v>
      </c>
    </row>
    <row r="14306" spans="1:8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  <c r="H14306">
        <v>19.899999999999999</v>
      </c>
    </row>
    <row r="14307" spans="1:8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  <c r="H14307">
        <v>19.899999999999999</v>
      </c>
    </row>
    <row r="14308" spans="1:8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  <c r="H14308">
        <v>19.899999999999999</v>
      </c>
    </row>
    <row r="14309" spans="1:8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  <c r="H14309">
        <v>19.899999999999999</v>
      </c>
    </row>
    <row r="14310" spans="1:8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  <c r="H14310">
        <v>19.899999999999999</v>
      </c>
    </row>
    <row r="14311" spans="1:8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  <c r="H14311">
        <v>19.899999999999999</v>
      </c>
    </row>
    <row r="14312" spans="1:8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  <c r="H14312">
        <v>19.899999999999999</v>
      </c>
    </row>
    <row r="14313" spans="1:8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  <c r="H14313">
        <v>19.899999999999999</v>
      </c>
    </row>
    <row r="14314" spans="1:8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  <c r="H14314">
        <v>19.899999999999999</v>
      </c>
    </row>
    <row r="14315" spans="1:8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  <c r="H14315">
        <v>19.899999999999999</v>
      </c>
    </row>
    <row r="14316" spans="1:8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  <c r="H14316">
        <v>19.899999999999999</v>
      </c>
    </row>
    <row r="14317" spans="1:8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  <c r="H14317">
        <v>19.899999999999999</v>
      </c>
    </row>
    <row r="14318" spans="1:8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  <c r="H14318">
        <v>19.899999999999999</v>
      </c>
    </row>
    <row r="14319" spans="1:8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  <c r="H14319">
        <v>19.899999999999999</v>
      </c>
    </row>
    <row r="14320" spans="1:8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  <c r="H14320">
        <v>19.899999999999999</v>
      </c>
    </row>
    <row r="14321" spans="1:8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  <c r="H14321">
        <v>19.899999999999999</v>
      </c>
    </row>
    <row r="14322" spans="1:8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  <c r="H14322">
        <v>19.899999999999999</v>
      </c>
    </row>
    <row r="14323" spans="1:8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  <c r="H14323">
        <v>19.899999999999999</v>
      </c>
    </row>
    <row r="14324" spans="1:8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  <c r="H14324">
        <v>19.899999999999999</v>
      </c>
    </row>
    <row r="14325" spans="1:8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  <c r="H14325">
        <v>19.899999999999999</v>
      </c>
    </row>
    <row r="14326" spans="1:8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  <c r="H14326">
        <v>19.899999999999999</v>
      </c>
    </row>
    <row r="14327" spans="1:8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  <c r="H14327">
        <v>19.899999999999999</v>
      </c>
    </row>
    <row r="14328" spans="1:8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  <c r="H14328">
        <v>19.899999999999999</v>
      </c>
    </row>
    <row r="14329" spans="1:8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  <c r="H14329">
        <v>19.899999999999999</v>
      </c>
    </row>
    <row r="14330" spans="1:8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  <c r="H14330">
        <v>19.899999999999999</v>
      </c>
    </row>
    <row r="14331" spans="1:8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  <c r="H14331">
        <v>19.899999999999999</v>
      </c>
    </row>
    <row r="14332" spans="1:8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  <c r="H14332">
        <v>19.899999999999999</v>
      </c>
    </row>
    <row r="14333" spans="1:8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  <c r="H14333">
        <v>19.899999999999999</v>
      </c>
    </row>
    <row r="14334" spans="1:8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  <c r="H14334">
        <v>19.899999999999999</v>
      </c>
    </row>
    <row r="14335" spans="1:8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  <c r="H14335">
        <v>19.899999999999999</v>
      </c>
    </row>
    <row r="14336" spans="1:8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  <c r="H14336">
        <v>19.899999999999999</v>
      </c>
    </row>
    <row r="14337" spans="1:8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  <c r="H14337">
        <v>19.899999999999999</v>
      </c>
    </row>
    <row r="14338" spans="1:8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  <c r="H14338">
        <v>19.899999999999999</v>
      </c>
    </row>
    <row r="14339" spans="1:8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  <c r="H14339">
        <v>19.899999999999999</v>
      </c>
    </row>
    <row r="14340" spans="1:8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  <c r="H14340">
        <v>19.899999999999999</v>
      </c>
    </row>
    <row r="14341" spans="1:8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  <c r="H14341">
        <v>19.899999999999999</v>
      </c>
    </row>
    <row r="14342" spans="1:8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  <c r="H14342">
        <v>19.899999999999999</v>
      </c>
    </row>
    <row r="14343" spans="1:8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  <c r="H14343">
        <v>19.899999999999999</v>
      </c>
    </row>
    <row r="14344" spans="1:8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  <c r="H14344">
        <v>19.899999999999999</v>
      </c>
    </row>
    <row r="14345" spans="1:8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  <c r="H14345">
        <v>19.899999999999999</v>
      </c>
    </row>
    <row r="14346" spans="1:8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  <c r="H14346">
        <v>19.899999999999999</v>
      </c>
    </row>
    <row r="14347" spans="1:8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  <c r="H14347">
        <v>19.899999999999999</v>
      </c>
    </row>
    <row r="14348" spans="1:8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  <c r="H14348">
        <v>19.899999999999999</v>
      </c>
    </row>
    <row r="14349" spans="1:8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  <c r="H14349">
        <v>19.899999999999999</v>
      </c>
    </row>
    <row r="14350" spans="1:8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  <c r="H14350">
        <v>19.899999999999999</v>
      </c>
    </row>
    <row r="14351" spans="1:8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  <c r="H14351">
        <v>19.899999999999999</v>
      </c>
    </row>
    <row r="14352" spans="1:8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  <c r="H14352">
        <v>19.899999999999999</v>
      </c>
    </row>
    <row r="14353" spans="1:8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  <c r="H14353">
        <v>19.899999999999999</v>
      </c>
    </row>
    <row r="14354" spans="1:8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  <c r="H14354">
        <v>19.899999999999999</v>
      </c>
    </row>
    <row r="14355" spans="1:8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  <c r="H14355">
        <v>19.899999999999999</v>
      </c>
    </row>
    <row r="14356" spans="1:8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  <c r="H14356">
        <v>19.899999999999999</v>
      </c>
    </row>
    <row r="14357" spans="1:8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  <c r="H14357">
        <v>19.899999999999999</v>
      </c>
    </row>
    <row r="14358" spans="1:8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  <c r="H14358">
        <v>19.899999999999999</v>
      </c>
    </row>
    <row r="14359" spans="1:8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  <c r="H14359">
        <v>19.899999999999999</v>
      </c>
    </row>
    <row r="14360" spans="1:8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  <c r="H14360">
        <v>19.899999999999999</v>
      </c>
    </row>
    <row r="14361" spans="1:8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  <c r="H14361">
        <v>19.899999999999999</v>
      </c>
    </row>
    <row r="14362" spans="1:8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  <c r="H14362">
        <v>19.899999999999999</v>
      </c>
    </row>
    <row r="14363" spans="1:8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  <c r="H14363">
        <v>19.899999999999999</v>
      </c>
    </row>
    <row r="14364" spans="1:8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  <c r="H14364">
        <v>19.899999999999999</v>
      </c>
    </row>
    <row r="14365" spans="1:8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  <c r="H14365">
        <v>19.899999999999999</v>
      </c>
    </row>
    <row r="14366" spans="1:8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  <c r="H14366">
        <v>19.899999999999999</v>
      </c>
    </row>
    <row r="14367" spans="1:8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  <c r="H14367">
        <v>19.899999999999999</v>
      </c>
    </row>
    <row r="14368" spans="1:8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  <c r="H14368">
        <v>19.899999999999999</v>
      </c>
    </row>
    <row r="14369" spans="1:8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  <c r="H14369">
        <v>19.899999999999999</v>
      </c>
    </row>
    <row r="14370" spans="1:8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  <c r="H14370">
        <v>19.899999999999999</v>
      </c>
    </row>
    <row r="14371" spans="1:8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  <c r="H14371">
        <v>19.899999999999999</v>
      </c>
    </row>
    <row r="14372" spans="1:8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  <c r="H14372">
        <v>19.899999999999999</v>
      </c>
    </row>
    <row r="14373" spans="1:8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  <c r="H14373">
        <v>19.899999999999999</v>
      </c>
    </row>
    <row r="14374" spans="1:8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  <c r="H14374">
        <v>19.899999999999999</v>
      </c>
    </row>
    <row r="14375" spans="1:8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  <c r="H14375">
        <v>19.899999999999999</v>
      </c>
    </row>
    <row r="14376" spans="1:8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  <c r="H14376">
        <v>19.899999999999999</v>
      </c>
    </row>
    <row r="14377" spans="1:8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  <c r="H14377">
        <v>19.899999999999999</v>
      </c>
    </row>
    <row r="14378" spans="1:8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  <c r="H14378">
        <v>19.899999999999999</v>
      </c>
    </row>
    <row r="14379" spans="1:8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  <c r="H14379">
        <v>19.899999999999999</v>
      </c>
    </row>
    <row r="14380" spans="1:8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  <c r="H14380">
        <v>19.899999999999999</v>
      </c>
    </row>
    <row r="14381" spans="1:8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  <c r="H14381">
        <v>19.899999999999999</v>
      </c>
    </row>
    <row r="14382" spans="1:8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  <c r="H14382">
        <v>19.899999999999999</v>
      </c>
    </row>
    <row r="14383" spans="1:8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  <c r="H14383">
        <v>19.899999999999999</v>
      </c>
    </row>
    <row r="14384" spans="1:8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  <c r="H14384">
        <v>19.899999999999999</v>
      </c>
    </row>
    <row r="14385" spans="1:8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  <c r="H14385">
        <v>19.899999999999999</v>
      </c>
    </row>
    <row r="14386" spans="1:8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  <c r="H14386">
        <v>19.899999999999999</v>
      </c>
    </row>
    <row r="14387" spans="1:8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  <c r="H14387">
        <v>19.899999999999999</v>
      </c>
    </row>
    <row r="14388" spans="1:8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  <c r="H14388">
        <v>19.899999999999999</v>
      </c>
    </row>
    <row r="14389" spans="1:8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  <c r="H14389">
        <v>19.899999999999999</v>
      </c>
    </row>
    <row r="14390" spans="1:8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  <c r="H14390">
        <v>19.899999999999999</v>
      </c>
    </row>
    <row r="14391" spans="1:8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  <c r="H14391">
        <v>19.899999999999999</v>
      </c>
    </row>
    <row r="14392" spans="1:8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  <c r="H14392">
        <v>19.899999999999999</v>
      </c>
    </row>
    <row r="14393" spans="1:8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  <c r="H14393">
        <v>19.899999999999999</v>
      </c>
    </row>
    <row r="14394" spans="1:8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  <c r="H14394">
        <v>19.899999999999999</v>
      </c>
    </row>
    <row r="14395" spans="1:8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  <c r="H14395">
        <v>19.899999999999999</v>
      </c>
    </row>
    <row r="14396" spans="1:8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  <c r="H14396">
        <v>19.899999999999999</v>
      </c>
    </row>
    <row r="14397" spans="1:8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  <c r="H14397">
        <v>19.899999999999999</v>
      </c>
    </row>
    <row r="14398" spans="1:8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  <c r="H14398">
        <v>19.899999999999999</v>
      </c>
    </row>
    <row r="14399" spans="1:8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  <c r="H14399">
        <v>19.899999999999999</v>
      </c>
    </row>
    <row r="14400" spans="1:8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  <c r="H14400">
        <v>19.899999999999999</v>
      </c>
    </row>
    <row r="14401" spans="1:8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  <c r="H14401">
        <v>19.899999999999999</v>
      </c>
    </row>
    <row r="14402" spans="1:8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  <c r="H14402">
        <v>19.899999999999999</v>
      </c>
    </row>
    <row r="14403" spans="1:8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  <c r="H14403">
        <v>19.899999999999999</v>
      </c>
    </row>
    <row r="14404" spans="1:8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  <c r="H14404">
        <v>19.899999999999999</v>
      </c>
    </row>
    <row r="14405" spans="1:8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  <c r="H14405">
        <v>19.899999999999999</v>
      </c>
    </row>
    <row r="14406" spans="1:8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  <c r="H14406">
        <v>19.899999999999999</v>
      </c>
    </row>
    <row r="14407" spans="1:8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  <c r="H14407">
        <v>19.899999999999999</v>
      </c>
    </row>
    <row r="14408" spans="1:8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  <c r="H14408">
        <v>19.899999999999999</v>
      </c>
    </row>
    <row r="14409" spans="1:8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  <c r="H14409">
        <v>19.899999999999999</v>
      </c>
    </row>
    <row r="14410" spans="1:8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  <c r="H14410">
        <v>19.899999999999999</v>
      </c>
    </row>
    <row r="14411" spans="1:8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  <c r="H14411">
        <v>19.899999999999999</v>
      </c>
    </row>
    <row r="14412" spans="1:8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  <c r="H14412">
        <v>19.899999999999999</v>
      </c>
    </row>
    <row r="14413" spans="1:8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  <c r="H14413">
        <v>19.899999999999999</v>
      </c>
    </row>
    <row r="14414" spans="1:8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  <c r="H14414">
        <v>19.899999999999999</v>
      </c>
    </row>
    <row r="14415" spans="1:8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  <c r="H14415">
        <v>19.899999999999999</v>
      </c>
    </row>
    <row r="14416" spans="1:8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  <c r="H14416">
        <v>19.899999999999999</v>
      </c>
    </row>
    <row r="14417" spans="1:8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  <c r="H14417">
        <v>19.899999999999999</v>
      </c>
    </row>
    <row r="14418" spans="1:8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  <c r="H14418">
        <v>19.899999999999999</v>
      </c>
    </row>
    <row r="14419" spans="1:8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  <c r="H14419">
        <v>19.899999999999999</v>
      </c>
    </row>
    <row r="14420" spans="1:8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  <c r="H14420">
        <v>19.899999999999999</v>
      </c>
    </row>
    <row r="14421" spans="1:8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  <c r="H14421">
        <v>19.899999999999999</v>
      </c>
    </row>
    <row r="14422" spans="1:8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  <c r="H14422">
        <v>19.899999999999999</v>
      </c>
    </row>
    <row r="14423" spans="1:8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  <c r="H14423">
        <v>19.899999999999999</v>
      </c>
    </row>
    <row r="14424" spans="1:8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  <c r="H14424">
        <v>19.899999999999999</v>
      </c>
    </row>
    <row r="14425" spans="1:8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  <c r="H14425">
        <v>19.899999999999999</v>
      </c>
    </row>
    <row r="14426" spans="1:8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  <c r="H14426">
        <v>19.899999999999999</v>
      </c>
    </row>
    <row r="14427" spans="1:8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  <c r="H14427">
        <v>19.899999999999999</v>
      </c>
    </row>
    <row r="14428" spans="1:8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  <c r="H14428">
        <v>19.899999999999999</v>
      </c>
    </row>
    <row r="14429" spans="1:8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  <c r="H14429">
        <v>19.899999999999999</v>
      </c>
    </row>
    <row r="14430" spans="1:8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  <c r="H14430">
        <v>19.899999999999999</v>
      </c>
    </row>
    <row r="14431" spans="1:8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  <c r="H14431">
        <v>19.899999999999999</v>
      </c>
    </row>
    <row r="14432" spans="1:8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  <c r="H14432">
        <v>19.899999999999999</v>
      </c>
    </row>
    <row r="14433" spans="1:8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  <c r="H14433">
        <v>19.899999999999999</v>
      </c>
    </row>
    <row r="14434" spans="1:8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  <c r="H14434">
        <v>19.899999999999999</v>
      </c>
    </row>
    <row r="14435" spans="1:8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  <c r="H14435">
        <v>19.899999999999999</v>
      </c>
    </row>
    <row r="14436" spans="1:8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  <c r="H14436">
        <v>19.899999999999999</v>
      </c>
    </row>
    <row r="14437" spans="1:8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  <c r="H14437">
        <v>19.899999999999999</v>
      </c>
    </row>
    <row r="14438" spans="1:8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  <c r="H14438">
        <v>19.899999999999999</v>
      </c>
    </row>
    <row r="14439" spans="1:8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  <c r="H14439">
        <v>19.899999999999999</v>
      </c>
    </row>
    <row r="14440" spans="1:8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  <c r="H14440">
        <v>19.899999999999999</v>
      </c>
    </row>
    <row r="14441" spans="1:8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  <c r="H14441">
        <v>19.899999999999999</v>
      </c>
    </row>
    <row r="14442" spans="1:8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  <c r="H14442">
        <v>19.899999999999999</v>
      </c>
    </row>
    <row r="14443" spans="1:8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  <c r="H14443">
        <v>19.899999999999999</v>
      </c>
    </row>
    <row r="14444" spans="1:8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  <c r="H14444">
        <v>19.899999999999999</v>
      </c>
    </row>
    <row r="14445" spans="1:8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  <c r="H14445">
        <v>19.899999999999999</v>
      </c>
    </row>
    <row r="14446" spans="1:8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  <c r="H14446">
        <v>19.899999999999999</v>
      </c>
    </row>
    <row r="14447" spans="1:8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  <c r="H14447">
        <v>19.899999999999999</v>
      </c>
    </row>
    <row r="14448" spans="1:8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  <c r="H14448">
        <v>19.899999999999999</v>
      </c>
    </row>
    <row r="14449" spans="1:8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  <c r="H14449">
        <v>19.899999999999999</v>
      </c>
    </row>
    <row r="14450" spans="1:8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  <c r="H14450">
        <v>19.899999999999999</v>
      </c>
    </row>
    <row r="14451" spans="1:8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  <c r="H14451">
        <v>19.899999999999999</v>
      </c>
    </row>
    <row r="14452" spans="1:8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  <c r="H14452">
        <v>19.899999999999999</v>
      </c>
    </row>
    <row r="14453" spans="1:8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  <c r="H14453">
        <v>19.899999999999999</v>
      </c>
    </row>
    <row r="14454" spans="1:8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  <c r="H14454">
        <v>19.899999999999999</v>
      </c>
    </row>
    <row r="14455" spans="1:8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  <c r="H14455">
        <v>19.899999999999999</v>
      </c>
    </row>
    <row r="14456" spans="1:8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  <c r="H14456">
        <v>19.899999999999999</v>
      </c>
    </row>
    <row r="14457" spans="1:8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  <c r="H14457">
        <v>19.899999999999999</v>
      </c>
    </row>
    <row r="14458" spans="1:8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  <c r="H14458">
        <v>19.899999999999999</v>
      </c>
    </row>
    <row r="14459" spans="1:8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  <c r="H14459">
        <v>19.899999999999999</v>
      </c>
    </row>
    <row r="14460" spans="1:8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  <c r="H14460">
        <v>19.899999999999999</v>
      </c>
    </row>
    <row r="14461" spans="1:8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  <c r="H14461">
        <v>19.899999999999999</v>
      </c>
    </row>
    <row r="14462" spans="1:8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  <c r="H14462">
        <v>19.899999999999999</v>
      </c>
    </row>
    <row r="14463" spans="1:8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  <c r="H14463">
        <v>19.899999999999999</v>
      </c>
    </row>
    <row r="14464" spans="1:8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  <c r="H14464">
        <v>19.899999999999999</v>
      </c>
    </row>
    <row r="14465" spans="1:8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  <c r="H14465">
        <v>19.899999999999999</v>
      </c>
    </row>
    <row r="14466" spans="1:8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  <c r="H14466">
        <v>19.899999999999999</v>
      </c>
    </row>
    <row r="14467" spans="1:8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  <c r="H14467">
        <v>19.899999999999999</v>
      </c>
    </row>
    <row r="14468" spans="1:8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  <c r="H14468">
        <v>19.899999999999999</v>
      </c>
    </row>
    <row r="14469" spans="1:8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  <c r="H14469">
        <v>19.899999999999999</v>
      </c>
    </row>
    <row r="14470" spans="1:8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  <c r="H14470">
        <v>19.899999999999999</v>
      </c>
    </row>
    <row r="14471" spans="1:8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  <c r="H14471">
        <v>19.899999999999999</v>
      </c>
    </row>
    <row r="14472" spans="1:8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  <c r="H14472">
        <v>19.899999999999999</v>
      </c>
    </row>
    <row r="14473" spans="1:8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  <c r="H14473">
        <v>19.899999999999999</v>
      </c>
    </row>
    <row r="14474" spans="1:8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  <c r="H14474">
        <v>19.899999999999999</v>
      </c>
    </row>
    <row r="14475" spans="1:8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  <c r="H14475">
        <v>19.899999999999999</v>
      </c>
    </row>
    <row r="14476" spans="1:8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  <c r="H14476">
        <v>19.899999999999999</v>
      </c>
    </row>
    <row r="14477" spans="1:8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  <c r="H14477">
        <v>19.899999999999999</v>
      </c>
    </row>
    <row r="14478" spans="1:8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  <c r="H14478">
        <v>19.899999999999999</v>
      </c>
    </row>
    <row r="14479" spans="1:8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  <c r="H14479">
        <v>19.899999999999999</v>
      </c>
    </row>
    <row r="14480" spans="1:8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  <c r="H14480">
        <v>19.899999999999999</v>
      </c>
    </row>
    <row r="14481" spans="1:8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  <c r="H14481">
        <v>19.899999999999999</v>
      </c>
    </row>
    <row r="14482" spans="1:8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  <c r="H14482">
        <v>19.899999999999999</v>
      </c>
    </row>
    <row r="14483" spans="1:8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  <c r="H14483">
        <v>19.899999999999999</v>
      </c>
    </row>
    <row r="14484" spans="1:8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  <c r="H14484">
        <v>19.899999999999999</v>
      </c>
    </row>
    <row r="14485" spans="1:8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  <c r="H14485">
        <v>19.899999999999999</v>
      </c>
    </row>
    <row r="14486" spans="1:8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  <c r="H14486">
        <v>19.899999999999999</v>
      </c>
    </row>
    <row r="14487" spans="1:8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  <c r="H14487">
        <v>19.899999999999999</v>
      </c>
    </row>
    <row r="14488" spans="1:8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  <c r="H14488">
        <v>19.899999999999999</v>
      </c>
    </row>
    <row r="14489" spans="1:8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  <c r="H14489">
        <v>19.899999999999999</v>
      </c>
    </row>
    <row r="14490" spans="1:8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  <c r="H14490">
        <v>19.899999999999999</v>
      </c>
    </row>
    <row r="14491" spans="1:8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  <c r="H14491">
        <v>19.899999999999999</v>
      </c>
    </row>
    <row r="14492" spans="1:8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  <c r="H14492">
        <v>19.899999999999999</v>
      </c>
    </row>
    <row r="14493" spans="1:8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  <c r="H14493">
        <v>19.899999999999999</v>
      </c>
    </row>
    <row r="14494" spans="1:8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  <c r="H14494">
        <v>19.899999999999999</v>
      </c>
    </row>
    <row r="14495" spans="1:8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  <c r="H14495">
        <v>19.899999999999999</v>
      </c>
    </row>
    <row r="14496" spans="1:8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  <c r="H14496">
        <v>19.899999999999999</v>
      </c>
    </row>
    <row r="14497" spans="1:8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  <c r="H14497">
        <v>19.899999999999999</v>
      </c>
    </row>
    <row r="14498" spans="1:8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  <c r="H14498">
        <v>19.899999999999999</v>
      </c>
    </row>
    <row r="14499" spans="1:8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  <c r="H14499">
        <v>19.899999999999999</v>
      </c>
    </row>
    <row r="14500" spans="1:8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  <c r="H14500">
        <v>19.899999999999999</v>
      </c>
    </row>
    <row r="14501" spans="1:8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  <c r="H14501">
        <v>19.899999999999999</v>
      </c>
    </row>
    <row r="14502" spans="1:8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  <c r="H14502">
        <v>19.899999999999999</v>
      </c>
    </row>
    <row r="14503" spans="1:8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  <c r="H14503">
        <v>19.899999999999999</v>
      </c>
    </row>
    <row r="14504" spans="1:8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  <c r="H14504">
        <v>19.899999999999999</v>
      </c>
    </row>
    <row r="14505" spans="1:8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  <c r="H14505">
        <v>19.899999999999999</v>
      </c>
    </row>
    <row r="14506" spans="1:8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  <c r="H14506">
        <v>19.899999999999999</v>
      </c>
    </row>
    <row r="14507" spans="1:8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  <c r="H14507">
        <v>19.899999999999999</v>
      </c>
    </row>
    <row r="14508" spans="1:8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  <c r="H14508">
        <v>19.899999999999999</v>
      </c>
    </row>
    <row r="14509" spans="1:8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  <c r="H14509">
        <v>19.899999999999999</v>
      </c>
    </row>
    <row r="14510" spans="1:8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  <c r="H14510">
        <v>19.899999999999999</v>
      </c>
    </row>
    <row r="14511" spans="1:8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  <c r="H14511">
        <v>19.899999999999999</v>
      </c>
    </row>
    <row r="14512" spans="1:8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  <c r="H14512">
        <v>19.899999999999999</v>
      </c>
    </row>
    <row r="14513" spans="1:8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  <c r="H14513">
        <v>19.899999999999999</v>
      </c>
    </row>
    <row r="14514" spans="1:8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  <c r="H14514">
        <v>19.899999999999999</v>
      </c>
    </row>
    <row r="14515" spans="1:8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  <c r="H14515">
        <v>19.899999999999999</v>
      </c>
    </row>
    <row r="14516" spans="1:8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  <c r="H14516">
        <v>19.899999999999999</v>
      </c>
    </row>
    <row r="14517" spans="1:8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  <c r="H14517">
        <v>19.899999999999999</v>
      </c>
    </row>
    <row r="14518" spans="1:8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  <c r="H14518">
        <v>19.899999999999999</v>
      </c>
    </row>
    <row r="14519" spans="1:8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  <c r="H14519">
        <v>19.899999999999999</v>
      </c>
    </row>
    <row r="14520" spans="1:8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  <c r="H14520">
        <v>19.899999999999999</v>
      </c>
    </row>
    <row r="14521" spans="1:8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  <c r="H14521">
        <v>19.899999999999999</v>
      </c>
    </row>
    <row r="14522" spans="1:8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  <c r="H14522">
        <v>19.899999999999999</v>
      </c>
    </row>
    <row r="14523" spans="1:8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  <c r="H14523">
        <v>19.899999999999999</v>
      </c>
    </row>
    <row r="14524" spans="1:8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  <c r="H14524">
        <v>19.899999999999999</v>
      </c>
    </row>
    <row r="14525" spans="1:8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  <c r="H14525">
        <v>19.899999999999999</v>
      </c>
    </row>
    <row r="14526" spans="1:8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  <c r="H14526">
        <v>19.899999999999999</v>
      </c>
    </row>
    <row r="14527" spans="1:8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  <c r="H14527">
        <v>19.899999999999999</v>
      </c>
    </row>
    <row r="14528" spans="1:8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  <c r="H14528">
        <v>19.899999999999999</v>
      </c>
    </row>
    <row r="14529" spans="1:8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  <c r="H14529">
        <v>19.899999999999999</v>
      </c>
    </row>
    <row r="14530" spans="1:8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  <c r="H14530">
        <v>19.899999999999999</v>
      </c>
    </row>
    <row r="14531" spans="1:8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  <c r="H14531">
        <v>19.899999999999999</v>
      </c>
    </row>
    <row r="14532" spans="1:8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  <c r="H14532">
        <v>19.899999999999999</v>
      </c>
    </row>
    <row r="14533" spans="1:8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  <c r="H14533">
        <v>19.899999999999999</v>
      </c>
    </row>
    <row r="14534" spans="1:8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  <c r="H14534">
        <v>19.899999999999999</v>
      </c>
    </row>
    <row r="14535" spans="1:8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  <c r="H14535">
        <v>19.899999999999999</v>
      </c>
    </row>
    <row r="14536" spans="1:8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  <c r="H14536">
        <v>19.899999999999999</v>
      </c>
    </row>
    <row r="14537" spans="1:8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  <c r="H14537">
        <v>19.899999999999999</v>
      </c>
    </row>
    <row r="14538" spans="1:8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  <c r="H14538">
        <v>19.899999999999999</v>
      </c>
    </row>
    <row r="14539" spans="1:8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  <c r="H14539">
        <v>19.899999999999999</v>
      </c>
    </row>
    <row r="14540" spans="1:8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  <c r="H14540">
        <v>19.899999999999999</v>
      </c>
    </row>
    <row r="14541" spans="1:8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  <c r="H14541">
        <v>19.899999999999999</v>
      </c>
    </row>
    <row r="14542" spans="1:8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  <c r="H14542">
        <v>19.899999999999999</v>
      </c>
    </row>
    <row r="14543" spans="1:8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  <c r="H14543">
        <v>19.899999999999999</v>
      </c>
    </row>
    <row r="14544" spans="1:8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  <c r="H14544">
        <v>19.899999999999999</v>
      </c>
    </row>
    <row r="14545" spans="1:8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  <c r="H14545">
        <v>19.899999999999999</v>
      </c>
    </row>
    <row r="14546" spans="1:8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  <c r="H14546">
        <v>19.899999999999999</v>
      </c>
    </row>
    <row r="14547" spans="1:8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  <c r="H14547">
        <v>19.899999999999999</v>
      </c>
    </row>
    <row r="14548" spans="1:8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  <c r="H14548">
        <v>19.899999999999999</v>
      </c>
    </row>
    <row r="14549" spans="1:8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  <c r="H14549">
        <v>19.899999999999999</v>
      </c>
    </row>
    <row r="14550" spans="1:8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  <c r="H14550">
        <v>19.899999999999999</v>
      </c>
    </row>
    <row r="14551" spans="1:8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  <c r="H14551">
        <v>19.899999999999999</v>
      </c>
    </row>
    <row r="14552" spans="1:8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  <c r="H14552">
        <v>19.899999999999999</v>
      </c>
    </row>
    <row r="14553" spans="1:8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  <c r="H14553">
        <v>19.899999999999999</v>
      </c>
    </row>
    <row r="14554" spans="1:8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  <c r="H14554">
        <v>19.899999999999999</v>
      </c>
    </row>
    <row r="14555" spans="1:8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  <c r="H14555">
        <v>19.899999999999999</v>
      </c>
    </row>
    <row r="14556" spans="1:8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  <c r="H14556">
        <v>19.899999999999999</v>
      </c>
    </row>
    <row r="14557" spans="1:8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  <c r="H14557">
        <v>19.899999999999999</v>
      </c>
    </row>
    <row r="14558" spans="1:8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  <c r="H14558">
        <v>19.899999999999999</v>
      </c>
    </row>
    <row r="14559" spans="1:8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  <c r="H14559">
        <v>19.899999999999999</v>
      </c>
    </row>
    <row r="14560" spans="1:8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  <c r="H14560">
        <v>19.899999999999999</v>
      </c>
    </row>
    <row r="14561" spans="1:8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  <c r="H14561">
        <v>19.899999999999999</v>
      </c>
    </row>
    <row r="14562" spans="1:8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  <c r="H14562">
        <v>19.899999999999999</v>
      </c>
    </row>
    <row r="14563" spans="1:8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  <c r="H14563">
        <v>19.899999999999999</v>
      </c>
    </row>
    <row r="14564" spans="1:8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  <c r="H14564">
        <v>19.899999999999999</v>
      </c>
    </row>
    <row r="14565" spans="1:8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  <c r="H14565">
        <v>19.899999999999999</v>
      </c>
    </row>
    <row r="14566" spans="1:8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  <c r="H14566">
        <v>19.899999999999999</v>
      </c>
    </row>
    <row r="14567" spans="1:8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  <c r="H14567">
        <v>19.899999999999999</v>
      </c>
    </row>
    <row r="14568" spans="1:8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  <c r="H14568">
        <v>19.899999999999999</v>
      </c>
    </row>
    <row r="14569" spans="1:8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  <c r="H14569">
        <v>19.899999999999999</v>
      </c>
    </row>
    <row r="14570" spans="1:8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  <c r="H14570">
        <v>19.899999999999999</v>
      </c>
    </row>
    <row r="14571" spans="1:8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  <c r="H14571">
        <v>19.899999999999999</v>
      </c>
    </row>
    <row r="14572" spans="1:8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  <c r="H14572">
        <v>19.899999999999999</v>
      </c>
    </row>
    <row r="14573" spans="1:8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  <c r="H14573">
        <v>19.899999999999999</v>
      </c>
    </row>
    <row r="14574" spans="1:8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  <c r="H14574">
        <v>19.899999999999999</v>
      </c>
    </row>
    <row r="14575" spans="1:8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  <c r="H14575">
        <v>19.899999999999999</v>
      </c>
    </row>
    <row r="14576" spans="1:8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  <c r="H14576">
        <v>19.899999999999999</v>
      </c>
    </row>
    <row r="14577" spans="1:8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  <c r="H14577">
        <v>19.899999999999999</v>
      </c>
    </row>
    <row r="14578" spans="1:8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  <c r="H14578">
        <v>19.899999999999999</v>
      </c>
    </row>
    <row r="14579" spans="1:8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  <c r="H14579">
        <v>19.899999999999999</v>
      </c>
    </row>
    <row r="14580" spans="1:8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  <c r="H14580">
        <v>19.899999999999999</v>
      </c>
    </row>
    <row r="14581" spans="1:8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  <c r="H14581">
        <v>19.899999999999999</v>
      </c>
    </row>
    <row r="14582" spans="1:8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  <c r="H14582">
        <v>19.899999999999999</v>
      </c>
    </row>
    <row r="14583" spans="1:8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  <c r="H14583">
        <v>19.899999999999999</v>
      </c>
    </row>
    <row r="14584" spans="1:8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  <c r="H14584">
        <v>19.899999999999999</v>
      </c>
    </row>
    <row r="14585" spans="1:8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  <c r="H14585">
        <v>19.899999999999999</v>
      </c>
    </row>
    <row r="14586" spans="1:8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  <c r="H14586">
        <v>19.899999999999999</v>
      </c>
    </row>
    <row r="14587" spans="1:8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  <c r="H14587">
        <v>19.899999999999999</v>
      </c>
    </row>
    <row r="14588" spans="1:8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  <c r="H14588">
        <v>19.899999999999999</v>
      </c>
    </row>
    <row r="14589" spans="1:8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  <c r="H14589">
        <v>19.899999999999999</v>
      </c>
    </row>
    <row r="14590" spans="1:8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  <c r="H14590">
        <v>19.899999999999999</v>
      </c>
    </row>
    <row r="14591" spans="1:8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  <c r="H14591">
        <v>19.899999999999999</v>
      </c>
    </row>
    <row r="14592" spans="1:8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  <c r="H14592">
        <v>19.899999999999999</v>
      </c>
    </row>
    <row r="14593" spans="1:8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  <c r="H14593">
        <v>19.899999999999999</v>
      </c>
    </row>
    <row r="14594" spans="1:8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  <c r="H14594">
        <v>19.899999999999999</v>
      </c>
    </row>
    <row r="14595" spans="1:8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  <c r="H14595">
        <v>19.899999999999999</v>
      </c>
    </row>
    <row r="14596" spans="1:8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  <c r="H14596">
        <v>19.899999999999999</v>
      </c>
    </row>
    <row r="14597" spans="1:8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  <c r="H14597">
        <v>19.899999999999999</v>
      </c>
    </row>
    <row r="14598" spans="1:8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  <c r="H14598">
        <v>19.899999999999999</v>
      </c>
    </row>
    <row r="14599" spans="1:8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  <c r="H14599">
        <v>19.899999999999999</v>
      </c>
    </row>
    <row r="14600" spans="1:8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  <c r="H14600">
        <v>19.899999999999999</v>
      </c>
    </row>
    <row r="14601" spans="1:8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  <c r="H14601">
        <v>19.899999999999999</v>
      </c>
    </row>
    <row r="14602" spans="1:8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  <c r="H14602">
        <v>19.899999999999999</v>
      </c>
    </row>
    <row r="14603" spans="1:8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  <c r="H14603">
        <v>19.899999999999999</v>
      </c>
    </row>
    <row r="14604" spans="1:8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  <c r="H14604">
        <v>19.899999999999999</v>
      </c>
    </row>
    <row r="14605" spans="1:8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  <c r="H14605">
        <v>19.899999999999999</v>
      </c>
    </row>
    <row r="14606" spans="1:8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  <c r="H14606">
        <v>19.899999999999999</v>
      </c>
    </row>
    <row r="14607" spans="1:8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  <c r="H14607">
        <v>19.899999999999999</v>
      </c>
    </row>
    <row r="14608" spans="1:8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  <c r="H14608">
        <v>19.899999999999999</v>
      </c>
    </row>
    <row r="14609" spans="1:8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  <c r="H14609">
        <v>19.899999999999999</v>
      </c>
    </row>
    <row r="14610" spans="1:8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  <c r="H14610">
        <v>19.899999999999999</v>
      </c>
    </row>
    <row r="14611" spans="1:8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  <c r="H14611">
        <v>19.899999999999999</v>
      </c>
    </row>
    <row r="14612" spans="1:8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  <c r="H14612">
        <v>19.899999999999999</v>
      </c>
    </row>
    <row r="14613" spans="1:8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  <c r="H14613">
        <v>19.899999999999999</v>
      </c>
    </row>
    <row r="14614" spans="1:8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  <c r="H14614">
        <v>19.899999999999999</v>
      </c>
    </row>
    <row r="14615" spans="1:8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  <c r="H14615">
        <v>19.899999999999999</v>
      </c>
    </row>
    <row r="14616" spans="1:8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  <c r="H14616">
        <v>19.899999999999999</v>
      </c>
    </row>
    <row r="14617" spans="1:8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  <c r="H14617">
        <v>19.899999999999999</v>
      </c>
    </row>
    <row r="14618" spans="1:8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  <c r="H14618">
        <v>19.899999999999999</v>
      </c>
    </row>
    <row r="14619" spans="1:8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  <c r="H14619">
        <v>19.899999999999999</v>
      </c>
    </row>
    <row r="14620" spans="1:8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  <c r="H14620">
        <v>19.899999999999999</v>
      </c>
    </row>
    <row r="14621" spans="1:8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  <c r="H14621">
        <v>19.899999999999999</v>
      </c>
    </row>
    <row r="14622" spans="1:8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  <c r="H14622">
        <v>19.899999999999999</v>
      </c>
    </row>
    <row r="14623" spans="1:8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  <c r="H14623">
        <v>19.899999999999999</v>
      </c>
    </row>
    <row r="14624" spans="1:8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  <c r="H14624">
        <v>19.899999999999999</v>
      </c>
    </row>
    <row r="14625" spans="1:8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  <c r="H14625">
        <v>19.899999999999999</v>
      </c>
    </row>
    <row r="14626" spans="1:8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  <c r="H14626">
        <v>19.899999999999999</v>
      </c>
    </row>
    <row r="14627" spans="1:8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  <c r="H14627">
        <v>19.899999999999999</v>
      </c>
    </row>
    <row r="14628" spans="1:8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  <c r="H14628">
        <v>19.899999999999999</v>
      </c>
    </row>
    <row r="14629" spans="1:8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  <c r="H14629">
        <v>19.899999999999999</v>
      </c>
    </row>
    <row r="14630" spans="1:8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  <c r="H14630">
        <v>19.899999999999999</v>
      </c>
    </row>
    <row r="14631" spans="1:8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  <c r="H14631">
        <v>19.899999999999999</v>
      </c>
    </row>
    <row r="14632" spans="1:8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  <c r="H14632">
        <v>19.899999999999999</v>
      </c>
    </row>
    <row r="14633" spans="1:8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  <c r="H14633">
        <v>19.899999999999999</v>
      </c>
    </row>
    <row r="14634" spans="1:8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  <c r="H14634">
        <v>19.899999999999999</v>
      </c>
    </row>
    <row r="14635" spans="1:8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  <c r="H14635">
        <v>19.899999999999999</v>
      </c>
    </row>
    <row r="14636" spans="1:8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  <c r="H14636">
        <v>19.899999999999999</v>
      </c>
    </row>
    <row r="14637" spans="1:8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  <c r="H14637">
        <v>19.899999999999999</v>
      </c>
    </row>
    <row r="14638" spans="1:8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  <c r="H14638">
        <v>19.899999999999999</v>
      </c>
    </row>
    <row r="14639" spans="1:8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  <c r="H14639">
        <v>19.899999999999999</v>
      </c>
    </row>
    <row r="14640" spans="1:8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  <c r="H14640">
        <v>19.899999999999999</v>
      </c>
    </row>
    <row r="14641" spans="1:8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  <c r="H14641">
        <v>19.899999999999999</v>
      </c>
    </row>
    <row r="14642" spans="1:8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  <c r="H14642">
        <v>19.899999999999999</v>
      </c>
    </row>
    <row r="14643" spans="1:8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  <c r="H14643">
        <v>19.899999999999999</v>
      </c>
    </row>
    <row r="14644" spans="1:8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  <c r="H14644">
        <v>19.899999999999999</v>
      </c>
    </row>
    <row r="14645" spans="1:8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  <c r="H14645">
        <v>19.899999999999999</v>
      </c>
    </row>
    <row r="14646" spans="1:8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  <c r="H14646">
        <v>19.899999999999999</v>
      </c>
    </row>
    <row r="14647" spans="1:8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  <c r="H14647">
        <v>19.899999999999999</v>
      </c>
    </row>
    <row r="14648" spans="1:8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  <c r="H14648">
        <v>19.899999999999999</v>
      </c>
    </row>
    <row r="14649" spans="1:8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  <c r="H14649">
        <v>19.899999999999999</v>
      </c>
    </row>
    <row r="14650" spans="1:8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  <c r="H14650">
        <v>19.899999999999999</v>
      </c>
    </row>
    <row r="14651" spans="1:8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  <c r="H14651">
        <v>19.899999999999999</v>
      </c>
    </row>
    <row r="14652" spans="1:8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  <c r="H14652">
        <v>19.899999999999999</v>
      </c>
    </row>
    <row r="14653" spans="1:8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  <c r="H14653">
        <v>19.899999999999999</v>
      </c>
    </row>
    <row r="14654" spans="1:8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  <c r="H14654">
        <v>19.899999999999999</v>
      </c>
    </row>
    <row r="14655" spans="1:8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  <c r="H14655">
        <v>19.899999999999999</v>
      </c>
    </row>
    <row r="14656" spans="1:8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  <c r="H14656">
        <v>19.899999999999999</v>
      </c>
    </row>
    <row r="14657" spans="1:8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  <c r="H14657">
        <v>19.899999999999999</v>
      </c>
    </row>
    <row r="14658" spans="1:8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  <c r="H14658">
        <v>19.899999999999999</v>
      </c>
    </row>
    <row r="14659" spans="1:8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  <c r="H14659">
        <v>19.899999999999999</v>
      </c>
    </row>
    <row r="14660" spans="1:8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  <c r="H14660">
        <v>19.899999999999999</v>
      </c>
    </row>
    <row r="14661" spans="1:8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  <c r="H14661">
        <v>19.899999999999999</v>
      </c>
    </row>
    <row r="14662" spans="1:8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  <c r="H14662">
        <v>19.899999999999999</v>
      </c>
    </row>
    <row r="14663" spans="1:8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  <c r="H14663">
        <v>19.899999999999999</v>
      </c>
    </row>
    <row r="14664" spans="1:8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  <c r="H14664">
        <v>19.899999999999999</v>
      </c>
    </row>
    <row r="14665" spans="1:8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  <c r="H14665">
        <v>19.899999999999999</v>
      </c>
    </row>
    <row r="14666" spans="1:8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  <c r="H14666">
        <v>19.899999999999999</v>
      </c>
    </row>
    <row r="14667" spans="1:8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  <c r="H14667">
        <v>19.899999999999999</v>
      </c>
    </row>
    <row r="14668" spans="1:8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  <c r="H14668">
        <v>19.899999999999999</v>
      </c>
    </row>
    <row r="14669" spans="1:8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  <c r="H14669">
        <v>19.899999999999999</v>
      </c>
    </row>
    <row r="14670" spans="1:8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  <c r="H14670">
        <v>19.899999999999999</v>
      </c>
    </row>
    <row r="14671" spans="1:8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  <c r="H14671">
        <v>19.899999999999999</v>
      </c>
    </row>
    <row r="14672" spans="1:8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  <c r="H14672">
        <v>19.899999999999999</v>
      </c>
    </row>
    <row r="14673" spans="1:8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  <c r="H14673">
        <v>19.899999999999999</v>
      </c>
    </row>
    <row r="14674" spans="1:8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  <c r="H14674">
        <v>19.899999999999999</v>
      </c>
    </row>
    <row r="14675" spans="1:8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  <c r="H14675">
        <v>19.899999999999999</v>
      </c>
    </row>
    <row r="14676" spans="1:8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  <c r="H14676">
        <v>19.899999999999999</v>
      </c>
    </row>
    <row r="14677" spans="1:8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  <c r="H14677">
        <v>19.899999999999999</v>
      </c>
    </row>
    <row r="14678" spans="1:8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  <c r="H14678">
        <v>19.899999999999999</v>
      </c>
    </row>
    <row r="14679" spans="1:8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  <c r="H14679">
        <v>19.899999999999999</v>
      </c>
    </row>
    <row r="14680" spans="1:8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  <c r="H14680">
        <v>19.899999999999999</v>
      </c>
    </row>
    <row r="14681" spans="1:8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  <c r="H14681">
        <v>19.899999999999999</v>
      </c>
    </row>
    <row r="14682" spans="1:8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  <c r="H14682">
        <v>19.899999999999999</v>
      </c>
    </row>
    <row r="14683" spans="1:8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  <c r="H14683">
        <v>19.899999999999999</v>
      </c>
    </row>
    <row r="14684" spans="1:8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  <c r="H14684">
        <v>19.899999999999999</v>
      </c>
    </row>
    <row r="14685" spans="1:8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  <c r="H14685">
        <v>19.899999999999999</v>
      </c>
    </row>
    <row r="14686" spans="1:8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  <c r="H14686">
        <v>19.899999999999999</v>
      </c>
    </row>
    <row r="14687" spans="1:8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  <c r="H14687">
        <v>19.899999999999999</v>
      </c>
    </row>
    <row r="14688" spans="1:8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  <c r="H14688">
        <v>19.899999999999999</v>
      </c>
    </row>
    <row r="14689" spans="1:8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  <c r="H14689">
        <v>19.899999999999999</v>
      </c>
    </row>
    <row r="14690" spans="1:8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  <c r="H14690">
        <v>19.899999999999999</v>
      </c>
    </row>
    <row r="14691" spans="1:8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  <c r="H14691">
        <v>19.899999999999999</v>
      </c>
    </row>
    <row r="14692" spans="1:8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  <c r="H14692">
        <v>19.899999999999999</v>
      </c>
    </row>
    <row r="14693" spans="1:8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  <c r="H14693">
        <v>19.899999999999999</v>
      </c>
    </row>
    <row r="14694" spans="1:8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  <c r="H14694">
        <v>19.899999999999999</v>
      </c>
    </row>
    <row r="14695" spans="1:8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  <c r="H14695">
        <v>19.899999999999999</v>
      </c>
    </row>
    <row r="14696" spans="1:8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  <c r="H14696">
        <v>19.899999999999999</v>
      </c>
    </row>
    <row r="14697" spans="1:8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  <c r="H14697">
        <v>19.899999999999999</v>
      </c>
    </row>
    <row r="14698" spans="1:8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  <c r="H14698">
        <v>19.899999999999999</v>
      </c>
    </row>
    <row r="14699" spans="1:8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  <c r="H14699">
        <v>19.899999999999999</v>
      </c>
    </row>
    <row r="14700" spans="1:8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  <c r="H14700">
        <v>19.899999999999999</v>
      </c>
    </row>
    <row r="14701" spans="1:8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  <c r="H14701">
        <v>19.899999999999999</v>
      </c>
    </row>
    <row r="14702" spans="1:8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  <c r="H14702">
        <v>19.899999999999999</v>
      </c>
    </row>
    <row r="14703" spans="1:8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  <c r="H14703">
        <v>19.899999999999999</v>
      </c>
    </row>
    <row r="14704" spans="1:8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  <c r="H14704">
        <v>19.899999999999999</v>
      </c>
    </row>
    <row r="14705" spans="1:8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  <c r="H14705">
        <v>19.899999999999999</v>
      </c>
    </row>
    <row r="14706" spans="1:8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  <c r="H14706">
        <v>19.899999999999999</v>
      </c>
    </row>
    <row r="14707" spans="1:8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  <c r="H14707">
        <v>19.899999999999999</v>
      </c>
    </row>
    <row r="14708" spans="1:8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  <c r="H14708">
        <v>19.899999999999999</v>
      </c>
    </row>
    <row r="14709" spans="1:8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  <c r="H14709">
        <v>19.899999999999999</v>
      </c>
    </row>
    <row r="14710" spans="1:8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  <c r="H14710">
        <v>19.899999999999999</v>
      </c>
    </row>
    <row r="14711" spans="1:8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  <c r="H14711">
        <v>19.899999999999999</v>
      </c>
    </row>
    <row r="14712" spans="1:8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  <c r="H14712">
        <v>19.899999999999999</v>
      </c>
    </row>
    <row r="14713" spans="1:8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  <c r="H14713">
        <v>19.899999999999999</v>
      </c>
    </row>
    <row r="14714" spans="1:8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  <c r="H14714">
        <v>19.899999999999999</v>
      </c>
    </row>
    <row r="14715" spans="1:8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  <c r="H14715">
        <v>19.899999999999999</v>
      </c>
    </row>
    <row r="14716" spans="1:8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  <c r="H14716">
        <v>19.899999999999999</v>
      </c>
    </row>
    <row r="14717" spans="1:8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  <c r="H14717">
        <v>19.899999999999999</v>
      </c>
    </row>
    <row r="14718" spans="1:8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  <c r="H14718">
        <v>19.899999999999999</v>
      </c>
    </row>
    <row r="14719" spans="1:8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  <c r="H14719">
        <v>19.899999999999999</v>
      </c>
    </row>
    <row r="14720" spans="1:8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  <c r="H14720">
        <v>19.899999999999999</v>
      </c>
    </row>
    <row r="14721" spans="1:8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  <c r="H14721">
        <v>19.899999999999999</v>
      </c>
    </row>
    <row r="14722" spans="1:8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  <c r="H14722">
        <v>19.899999999999999</v>
      </c>
    </row>
    <row r="14723" spans="1:8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  <c r="H14723">
        <v>19.899999999999999</v>
      </c>
    </row>
    <row r="14724" spans="1:8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  <c r="H14724">
        <v>19.899999999999999</v>
      </c>
    </row>
    <row r="14725" spans="1:8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  <c r="H14725">
        <v>19.899999999999999</v>
      </c>
    </row>
    <row r="14726" spans="1:8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  <c r="H14726">
        <v>19.899999999999999</v>
      </c>
    </row>
    <row r="14727" spans="1:8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  <c r="H14727">
        <v>19.899999999999999</v>
      </c>
    </row>
    <row r="14728" spans="1:8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  <c r="H14728">
        <v>19.899999999999999</v>
      </c>
    </row>
    <row r="14729" spans="1:8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  <c r="H14729">
        <v>19.899999999999999</v>
      </c>
    </row>
    <row r="14730" spans="1:8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  <c r="H14730">
        <v>19.899999999999999</v>
      </c>
    </row>
    <row r="14731" spans="1:8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  <c r="H14731">
        <v>19.899999999999999</v>
      </c>
    </row>
    <row r="14732" spans="1:8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  <c r="H14732">
        <v>19.899999999999999</v>
      </c>
    </row>
    <row r="14733" spans="1:8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  <c r="H14733">
        <v>19.899999999999999</v>
      </c>
    </row>
    <row r="14734" spans="1:8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  <c r="H14734">
        <v>19.899999999999999</v>
      </c>
    </row>
    <row r="14735" spans="1:8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  <c r="H14735">
        <v>19.899999999999999</v>
      </c>
    </row>
    <row r="14736" spans="1:8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  <c r="H14736">
        <v>19.899999999999999</v>
      </c>
    </row>
    <row r="14737" spans="1:8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  <c r="H14737">
        <v>19.899999999999999</v>
      </c>
    </row>
    <row r="14738" spans="1:8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  <c r="H14738">
        <v>19.899999999999999</v>
      </c>
    </row>
    <row r="14739" spans="1:8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  <c r="H14739">
        <v>19.899999999999999</v>
      </c>
    </row>
    <row r="14740" spans="1:8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  <c r="H14740">
        <v>19.899999999999999</v>
      </c>
    </row>
    <row r="14741" spans="1:8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  <c r="H14741">
        <v>19.899999999999999</v>
      </c>
    </row>
    <row r="14742" spans="1:8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  <c r="H14742">
        <v>19.899999999999999</v>
      </c>
    </row>
    <row r="14743" spans="1:8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  <c r="H14743">
        <v>19.899999999999999</v>
      </c>
    </row>
    <row r="14744" spans="1:8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  <c r="H14744">
        <v>19.899999999999999</v>
      </c>
    </row>
    <row r="14745" spans="1:8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  <c r="H14745">
        <v>19.899999999999999</v>
      </c>
    </row>
    <row r="14746" spans="1:8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  <c r="H14746">
        <v>19.899999999999999</v>
      </c>
    </row>
    <row r="14747" spans="1:8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  <c r="H14747">
        <v>19.899999999999999</v>
      </c>
    </row>
    <row r="14748" spans="1:8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  <c r="H14748">
        <v>19.899999999999999</v>
      </c>
    </row>
    <row r="14749" spans="1:8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  <c r="H14749">
        <v>19.899999999999999</v>
      </c>
    </row>
    <row r="14750" spans="1:8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  <c r="H14750">
        <v>19.899999999999999</v>
      </c>
    </row>
    <row r="14751" spans="1:8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  <c r="H14751">
        <v>19.899999999999999</v>
      </c>
    </row>
    <row r="14752" spans="1:8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  <c r="H14752">
        <v>19.899999999999999</v>
      </c>
    </row>
    <row r="14753" spans="1:8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  <c r="H14753">
        <v>19.899999999999999</v>
      </c>
    </row>
    <row r="14754" spans="1:8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  <c r="H14754">
        <v>19.899999999999999</v>
      </c>
    </row>
    <row r="14755" spans="1:8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  <c r="H14755">
        <v>19.899999999999999</v>
      </c>
    </row>
    <row r="14756" spans="1:8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  <c r="H14756">
        <v>19.899999999999999</v>
      </c>
    </row>
    <row r="14757" spans="1:8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  <c r="H14757">
        <v>19.899999999999999</v>
      </c>
    </row>
    <row r="14758" spans="1:8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  <c r="H14758">
        <v>19.899999999999999</v>
      </c>
    </row>
    <row r="14759" spans="1:8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  <c r="H14759">
        <v>19.899999999999999</v>
      </c>
    </row>
    <row r="14760" spans="1:8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  <c r="H14760">
        <v>19.899999999999999</v>
      </c>
    </row>
    <row r="14761" spans="1:8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  <c r="H14761">
        <v>19.899999999999999</v>
      </c>
    </row>
    <row r="14762" spans="1:8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  <c r="H14762">
        <v>19.899999999999999</v>
      </c>
    </row>
    <row r="14763" spans="1:8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  <c r="H14763">
        <v>19.899999999999999</v>
      </c>
    </row>
    <row r="14764" spans="1:8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  <c r="H14764">
        <v>19.899999999999999</v>
      </c>
    </row>
    <row r="14765" spans="1:8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  <c r="H14765">
        <v>19.899999999999999</v>
      </c>
    </row>
    <row r="14766" spans="1:8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  <c r="H14766">
        <v>19.899999999999999</v>
      </c>
    </row>
    <row r="14767" spans="1:8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  <c r="H14767">
        <v>19.899999999999999</v>
      </c>
    </row>
    <row r="14768" spans="1:8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  <c r="H14768">
        <v>19.899999999999999</v>
      </c>
    </row>
    <row r="14769" spans="1:8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  <c r="H14769">
        <v>19.899999999999999</v>
      </c>
    </row>
    <row r="14770" spans="1:8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  <c r="H14770">
        <v>19.899999999999999</v>
      </c>
    </row>
    <row r="14771" spans="1:8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  <c r="H14771">
        <v>19.899999999999999</v>
      </c>
    </row>
    <row r="14772" spans="1:8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  <c r="H14772">
        <v>19.899999999999999</v>
      </c>
    </row>
    <row r="14773" spans="1:8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  <c r="H14773">
        <v>19.899999999999999</v>
      </c>
    </row>
    <row r="14774" spans="1:8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  <c r="H14774">
        <v>19.899999999999999</v>
      </c>
    </row>
    <row r="14775" spans="1:8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  <c r="H14775">
        <v>19.899999999999999</v>
      </c>
    </row>
    <row r="14776" spans="1:8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  <c r="H14776">
        <v>19.899999999999999</v>
      </c>
    </row>
    <row r="14777" spans="1:8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  <c r="H14777">
        <v>19.899999999999999</v>
      </c>
    </row>
    <row r="14778" spans="1:8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  <c r="H14778">
        <v>19.899999999999999</v>
      </c>
    </row>
    <row r="14779" spans="1:8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  <c r="H14779">
        <v>19.899999999999999</v>
      </c>
    </row>
    <row r="14780" spans="1:8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  <c r="H14780">
        <v>19.899999999999999</v>
      </c>
    </row>
    <row r="14781" spans="1:8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  <c r="H14781">
        <v>19.899999999999999</v>
      </c>
    </row>
    <row r="14782" spans="1:8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  <c r="H14782">
        <v>19.899999999999999</v>
      </c>
    </row>
    <row r="14783" spans="1:8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  <c r="H14783">
        <v>19.899999999999999</v>
      </c>
    </row>
    <row r="14784" spans="1:8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  <c r="H14784">
        <v>19.899999999999999</v>
      </c>
    </row>
    <row r="14785" spans="1:8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  <c r="H14785">
        <v>19.899999999999999</v>
      </c>
    </row>
    <row r="14786" spans="1:8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  <c r="H14786">
        <v>19.899999999999999</v>
      </c>
    </row>
    <row r="14787" spans="1:8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  <c r="H14787">
        <v>19.899999999999999</v>
      </c>
    </row>
    <row r="14788" spans="1:8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  <c r="H14788">
        <v>19.899999999999999</v>
      </c>
    </row>
    <row r="14789" spans="1:8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  <c r="H14789">
        <v>19.899999999999999</v>
      </c>
    </row>
    <row r="14790" spans="1:8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  <c r="H14790">
        <v>19.899999999999999</v>
      </c>
    </row>
    <row r="14791" spans="1:8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  <c r="H14791">
        <v>19.899999999999999</v>
      </c>
    </row>
    <row r="14792" spans="1:8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  <c r="H14792">
        <v>19.899999999999999</v>
      </c>
    </row>
    <row r="14793" spans="1:8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  <c r="H14793">
        <v>19.899999999999999</v>
      </c>
    </row>
    <row r="14794" spans="1:8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  <c r="H14794">
        <v>19.899999999999999</v>
      </c>
    </row>
    <row r="14795" spans="1:8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  <c r="H14795">
        <v>19.899999999999999</v>
      </c>
    </row>
    <row r="14796" spans="1:8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  <c r="H14796">
        <v>19.899999999999999</v>
      </c>
    </row>
    <row r="14797" spans="1:8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  <c r="H14797">
        <v>19.899999999999999</v>
      </c>
    </row>
    <row r="14798" spans="1:8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  <c r="H14798">
        <v>19.899999999999999</v>
      </c>
    </row>
    <row r="14799" spans="1:8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  <c r="H14799">
        <v>19.899999999999999</v>
      </c>
    </row>
    <row r="14800" spans="1:8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  <c r="H14800">
        <v>19.899999999999999</v>
      </c>
    </row>
    <row r="14801" spans="1:8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  <c r="H14801">
        <v>19.899999999999999</v>
      </c>
    </row>
    <row r="14802" spans="1:8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  <c r="H14802">
        <v>19.899999999999999</v>
      </c>
    </row>
    <row r="14803" spans="1:8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  <c r="H14803">
        <v>19.899999999999999</v>
      </c>
    </row>
    <row r="14804" spans="1:8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  <c r="H14804">
        <v>19.899999999999999</v>
      </c>
    </row>
    <row r="14805" spans="1:8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  <c r="H14805">
        <v>19.899999999999999</v>
      </c>
    </row>
    <row r="14806" spans="1:8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  <c r="H14806">
        <v>19.899999999999999</v>
      </c>
    </row>
    <row r="14807" spans="1:8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  <c r="H14807">
        <v>19.899999999999999</v>
      </c>
    </row>
    <row r="14808" spans="1:8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  <c r="H14808">
        <v>19.899999999999999</v>
      </c>
    </row>
    <row r="14809" spans="1:8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  <c r="H14809">
        <v>19.899999999999999</v>
      </c>
    </row>
    <row r="14810" spans="1:8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  <c r="H14810">
        <v>19.899999999999999</v>
      </c>
    </row>
    <row r="14811" spans="1:8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  <c r="H14811">
        <v>19.899999999999999</v>
      </c>
    </row>
    <row r="14812" spans="1:8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  <c r="H14812">
        <v>19.899999999999999</v>
      </c>
    </row>
    <row r="14813" spans="1:8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  <c r="H14813">
        <v>19.899999999999999</v>
      </c>
    </row>
    <row r="14814" spans="1:8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  <c r="H14814">
        <v>19.899999999999999</v>
      </c>
    </row>
    <row r="14815" spans="1:8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  <c r="H14815">
        <v>19.899999999999999</v>
      </c>
    </row>
    <row r="14816" spans="1:8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  <c r="H14816">
        <v>19.899999999999999</v>
      </c>
    </row>
    <row r="14817" spans="1:8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  <c r="H14817">
        <v>19.899999999999999</v>
      </c>
    </row>
    <row r="14818" spans="1:8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  <c r="H14818">
        <v>19.899999999999999</v>
      </c>
    </row>
    <row r="14819" spans="1:8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  <c r="H14819">
        <v>19.899999999999999</v>
      </c>
    </row>
    <row r="14820" spans="1:8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  <c r="H14820">
        <v>19.899999999999999</v>
      </c>
    </row>
    <row r="14821" spans="1:8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  <c r="H14821">
        <v>19.899999999999999</v>
      </c>
    </row>
    <row r="14822" spans="1:8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  <c r="H14822">
        <v>19.899999999999999</v>
      </c>
    </row>
    <row r="14823" spans="1:8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  <c r="H14823">
        <v>19.899999999999999</v>
      </c>
    </row>
    <row r="14824" spans="1:8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  <c r="H14824">
        <v>19.899999999999999</v>
      </c>
    </row>
    <row r="14825" spans="1:8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  <c r="H14825">
        <v>19.899999999999999</v>
      </c>
    </row>
    <row r="14826" spans="1:8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  <c r="H14826">
        <v>19.899999999999999</v>
      </c>
    </row>
    <row r="14827" spans="1:8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  <c r="H14827">
        <v>19.899999999999999</v>
      </c>
    </row>
    <row r="14828" spans="1:8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  <c r="H14828">
        <v>19.899999999999999</v>
      </c>
    </row>
    <row r="14829" spans="1:8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  <c r="H14829">
        <v>19.899999999999999</v>
      </c>
    </row>
    <row r="14830" spans="1:8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  <c r="H14830">
        <v>19.899999999999999</v>
      </c>
    </row>
    <row r="14831" spans="1:8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  <c r="H14831">
        <v>19.899999999999999</v>
      </c>
    </row>
    <row r="14832" spans="1:8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  <c r="H14832">
        <v>19.899999999999999</v>
      </c>
    </row>
    <row r="14833" spans="1:8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  <c r="H14833">
        <v>19.899999999999999</v>
      </c>
    </row>
    <row r="14834" spans="1:8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  <c r="H14834">
        <v>19.899999999999999</v>
      </c>
    </row>
    <row r="14835" spans="1:8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  <c r="H14835">
        <v>19.899999999999999</v>
      </c>
    </row>
    <row r="14836" spans="1:8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  <c r="H14836">
        <v>19.899999999999999</v>
      </c>
    </row>
    <row r="14837" spans="1:8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  <c r="H14837">
        <v>19.899999999999999</v>
      </c>
    </row>
    <row r="14838" spans="1:8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  <c r="H14838">
        <v>19.899999999999999</v>
      </c>
    </row>
    <row r="14839" spans="1:8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  <c r="H14839">
        <v>19.899999999999999</v>
      </c>
    </row>
    <row r="14840" spans="1:8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  <c r="H14840">
        <v>19.899999999999999</v>
      </c>
    </row>
    <row r="14841" spans="1:8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  <c r="H14841">
        <v>19.899999999999999</v>
      </c>
    </row>
    <row r="14842" spans="1:8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  <c r="H14842">
        <v>19.899999999999999</v>
      </c>
    </row>
    <row r="14843" spans="1:8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  <c r="H14843">
        <v>19.899999999999999</v>
      </c>
    </row>
    <row r="14844" spans="1:8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  <c r="H14844">
        <v>19.899999999999999</v>
      </c>
    </row>
    <row r="14845" spans="1:8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  <c r="H14845">
        <v>19.899999999999999</v>
      </c>
    </row>
    <row r="14846" spans="1:8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  <c r="H14846">
        <v>19.899999999999999</v>
      </c>
    </row>
    <row r="14847" spans="1:8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  <c r="H14847">
        <v>19.899999999999999</v>
      </c>
    </row>
    <row r="14848" spans="1:8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  <c r="H14848">
        <v>19.899999999999999</v>
      </c>
    </row>
    <row r="14849" spans="1:8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  <c r="H14849">
        <v>19.899999999999999</v>
      </c>
    </row>
    <row r="14850" spans="1:8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  <c r="H14850">
        <v>19.899999999999999</v>
      </c>
    </row>
    <row r="14851" spans="1:8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  <c r="H14851">
        <v>19.899999999999999</v>
      </c>
    </row>
    <row r="14852" spans="1:8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  <c r="H14852">
        <v>19.899999999999999</v>
      </c>
    </row>
    <row r="14853" spans="1:8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  <c r="H14853">
        <v>19.899999999999999</v>
      </c>
    </row>
    <row r="14854" spans="1:8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  <c r="H14854">
        <v>19.899999999999999</v>
      </c>
    </row>
    <row r="14855" spans="1:8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  <c r="H14855">
        <v>19.899999999999999</v>
      </c>
    </row>
    <row r="14856" spans="1:8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  <c r="H14856">
        <v>19.899999999999999</v>
      </c>
    </row>
    <row r="14857" spans="1:8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  <c r="H14857">
        <v>19.899999999999999</v>
      </c>
    </row>
    <row r="14858" spans="1:8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  <c r="H14858">
        <v>19.899999999999999</v>
      </c>
    </row>
    <row r="14859" spans="1:8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  <c r="H14859">
        <v>19.899999999999999</v>
      </c>
    </row>
    <row r="14860" spans="1:8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  <c r="H14860">
        <v>19.899999999999999</v>
      </c>
    </row>
    <row r="14861" spans="1:8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  <c r="H14861">
        <v>19.899999999999999</v>
      </c>
    </row>
    <row r="14862" spans="1:8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  <c r="H14862">
        <v>19.899999999999999</v>
      </c>
    </row>
    <row r="14863" spans="1:8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  <c r="H14863">
        <v>19.899999999999999</v>
      </c>
    </row>
    <row r="14864" spans="1:8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  <c r="H14864">
        <v>19.899999999999999</v>
      </c>
    </row>
    <row r="14865" spans="1:8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  <c r="H14865">
        <v>19.899999999999999</v>
      </c>
    </row>
    <row r="14866" spans="1:8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  <c r="H14866">
        <v>19.899999999999999</v>
      </c>
    </row>
    <row r="14867" spans="1:8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  <c r="H14867">
        <v>19.899999999999999</v>
      </c>
    </row>
    <row r="14868" spans="1:8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  <c r="H14868">
        <v>19.899999999999999</v>
      </c>
    </row>
    <row r="14869" spans="1:8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  <c r="H14869">
        <v>19.899999999999999</v>
      </c>
    </row>
    <row r="14870" spans="1:8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  <c r="H14870">
        <v>19.899999999999999</v>
      </c>
    </row>
    <row r="14871" spans="1:8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  <c r="H14871">
        <v>19.899999999999999</v>
      </c>
    </row>
    <row r="14872" spans="1:8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  <c r="H14872">
        <v>19.899999999999999</v>
      </c>
    </row>
    <row r="14873" spans="1:8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  <c r="H14873">
        <v>19.899999999999999</v>
      </c>
    </row>
    <row r="14874" spans="1:8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  <c r="H14874">
        <v>19.899999999999999</v>
      </c>
    </row>
    <row r="14875" spans="1:8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  <c r="H14875">
        <v>19.899999999999999</v>
      </c>
    </row>
    <row r="14876" spans="1:8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  <c r="H14876">
        <v>19.899999999999999</v>
      </c>
    </row>
    <row r="14877" spans="1:8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  <c r="H14877">
        <v>19.899999999999999</v>
      </c>
    </row>
    <row r="14878" spans="1:8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  <c r="H14878">
        <v>19.899999999999999</v>
      </c>
    </row>
    <row r="14879" spans="1:8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  <c r="H14879">
        <v>19.899999999999999</v>
      </c>
    </row>
    <row r="14880" spans="1:8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  <c r="H14880">
        <v>19.899999999999999</v>
      </c>
    </row>
    <row r="14881" spans="1:8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  <c r="H14881">
        <v>19.899999999999999</v>
      </c>
    </row>
    <row r="14882" spans="1:8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  <c r="H14882">
        <v>19.899999999999999</v>
      </c>
    </row>
    <row r="14883" spans="1:8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  <c r="H14883">
        <v>19.899999999999999</v>
      </c>
    </row>
    <row r="14884" spans="1:8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  <c r="H14884">
        <v>19.899999999999999</v>
      </c>
    </row>
    <row r="14885" spans="1:8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  <c r="H14885">
        <v>19.899999999999999</v>
      </c>
    </row>
    <row r="14886" spans="1:8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  <c r="H14886">
        <v>19.899999999999999</v>
      </c>
    </row>
    <row r="14887" spans="1:8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  <c r="H14887">
        <v>19.899999999999999</v>
      </c>
    </row>
    <row r="14888" spans="1:8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  <c r="H14888">
        <v>19.899999999999999</v>
      </c>
    </row>
    <row r="14889" spans="1:8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  <c r="H14889">
        <v>19.899999999999999</v>
      </c>
    </row>
    <row r="14890" spans="1:8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  <c r="H14890">
        <v>19.899999999999999</v>
      </c>
    </row>
    <row r="14891" spans="1:8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  <c r="H14891">
        <v>19.899999999999999</v>
      </c>
    </row>
    <row r="14892" spans="1:8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  <c r="H14892">
        <v>19.899999999999999</v>
      </c>
    </row>
    <row r="14893" spans="1:8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  <c r="H14893">
        <v>19.899999999999999</v>
      </c>
    </row>
    <row r="14894" spans="1:8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  <c r="H14894">
        <v>19.899999999999999</v>
      </c>
    </row>
    <row r="14895" spans="1:8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  <c r="H14895">
        <v>19.899999999999999</v>
      </c>
    </row>
    <row r="14896" spans="1:8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  <c r="H14896">
        <v>19.899999999999999</v>
      </c>
    </row>
    <row r="14897" spans="1:8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  <c r="H14897">
        <v>19.899999999999999</v>
      </c>
    </row>
    <row r="14898" spans="1:8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  <c r="H14898">
        <v>19.899999999999999</v>
      </c>
    </row>
    <row r="14899" spans="1:8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  <c r="H14899">
        <v>19.899999999999999</v>
      </c>
    </row>
    <row r="14900" spans="1:8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  <c r="H14900">
        <v>19.899999999999999</v>
      </c>
    </row>
    <row r="14901" spans="1:8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  <c r="H14901">
        <v>19.899999999999999</v>
      </c>
    </row>
    <row r="14902" spans="1:8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  <c r="H14902">
        <v>19.899999999999999</v>
      </c>
    </row>
    <row r="14903" spans="1:8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  <c r="H14903">
        <v>19.899999999999999</v>
      </c>
    </row>
    <row r="14904" spans="1:8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  <c r="H14904">
        <v>19.899999999999999</v>
      </c>
    </row>
    <row r="14905" spans="1:8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  <c r="H14905">
        <v>19.899999999999999</v>
      </c>
    </row>
    <row r="14906" spans="1:8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  <c r="H14906">
        <v>19.899999999999999</v>
      </c>
    </row>
    <row r="14907" spans="1:8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  <c r="H14907">
        <v>19.899999999999999</v>
      </c>
    </row>
    <row r="14908" spans="1:8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  <c r="H14908">
        <v>19.899999999999999</v>
      </c>
    </row>
    <row r="14909" spans="1:8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  <c r="H14909">
        <v>19.899999999999999</v>
      </c>
    </row>
    <row r="14910" spans="1:8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  <c r="H14910">
        <v>19.899999999999999</v>
      </c>
    </row>
    <row r="14911" spans="1:8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  <c r="H14911">
        <v>19.899999999999999</v>
      </c>
    </row>
    <row r="14912" spans="1:8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  <c r="H14912">
        <v>19.899999999999999</v>
      </c>
    </row>
    <row r="14913" spans="1:8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  <c r="H14913">
        <v>19.899999999999999</v>
      </c>
    </row>
    <row r="14914" spans="1:8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  <c r="H14914">
        <v>19.899999999999999</v>
      </c>
    </row>
    <row r="14915" spans="1:8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  <c r="H14915">
        <v>19.899999999999999</v>
      </c>
    </row>
    <row r="14916" spans="1:8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  <c r="H14916">
        <v>19.899999999999999</v>
      </c>
    </row>
    <row r="14917" spans="1:8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  <c r="H14917">
        <v>19.899999999999999</v>
      </c>
    </row>
    <row r="14918" spans="1:8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  <c r="H14918">
        <v>19.899999999999999</v>
      </c>
    </row>
    <row r="14919" spans="1:8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  <c r="H14919">
        <v>19.899999999999999</v>
      </c>
    </row>
    <row r="14920" spans="1:8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  <c r="H14920">
        <v>19.899999999999999</v>
      </c>
    </row>
    <row r="14921" spans="1:8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  <c r="H14921">
        <v>19.899999999999999</v>
      </c>
    </row>
    <row r="14922" spans="1:8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  <c r="H14922">
        <v>19.899999999999999</v>
      </c>
    </row>
    <row r="14923" spans="1:8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  <c r="H14923">
        <v>19.899999999999999</v>
      </c>
    </row>
    <row r="14924" spans="1:8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  <c r="H14924">
        <v>19.899999999999999</v>
      </c>
    </row>
    <row r="14925" spans="1:8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  <c r="H14925">
        <v>19.899999999999999</v>
      </c>
    </row>
    <row r="14926" spans="1:8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  <c r="H14926">
        <v>19.899999999999999</v>
      </c>
    </row>
    <row r="14927" spans="1:8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  <c r="H14927">
        <v>19.899999999999999</v>
      </c>
    </row>
    <row r="14928" spans="1:8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  <c r="H14928">
        <v>19.899999999999999</v>
      </c>
    </row>
    <row r="14929" spans="1:8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  <c r="H14929">
        <v>19.899999999999999</v>
      </c>
    </row>
    <row r="14930" spans="1:8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  <c r="H14930">
        <v>19.899999999999999</v>
      </c>
    </row>
    <row r="14931" spans="1:8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  <c r="H14931">
        <v>19.899999999999999</v>
      </c>
    </row>
    <row r="14932" spans="1:8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  <c r="H14932">
        <v>19.899999999999999</v>
      </c>
    </row>
    <row r="14933" spans="1:8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  <c r="H14933">
        <v>19.899999999999999</v>
      </c>
    </row>
    <row r="14934" spans="1:8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  <c r="H14934">
        <v>19.899999999999999</v>
      </c>
    </row>
    <row r="14935" spans="1:8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  <c r="H14935">
        <v>19.899999999999999</v>
      </c>
    </row>
    <row r="14936" spans="1:8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  <c r="H14936">
        <v>19.899999999999999</v>
      </c>
    </row>
    <row r="14937" spans="1:8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  <c r="H14937">
        <v>19.899999999999999</v>
      </c>
    </row>
    <row r="14938" spans="1:8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  <c r="H14938">
        <v>19.899999999999999</v>
      </c>
    </row>
    <row r="14939" spans="1:8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  <c r="H14939">
        <v>19.899999999999999</v>
      </c>
    </row>
    <row r="14940" spans="1:8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  <c r="H14940">
        <v>19.899999999999999</v>
      </c>
    </row>
    <row r="14941" spans="1:8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  <c r="H14941">
        <v>19.899999999999999</v>
      </c>
    </row>
    <row r="14942" spans="1:8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  <c r="H14942">
        <v>19.899999999999999</v>
      </c>
    </row>
    <row r="14943" spans="1:8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  <c r="H14943">
        <v>19.899999999999999</v>
      </c>
    </row>
    <row r="14944" spans="1:8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  <c r="H14944">
        <v>19.899999999999999</v>
      </c>
    </row>
    <row r="14945" spans="1:8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  <c r="H14945">
        <v>19.899999999999999</v>
      </c>
    </row>
    <row r="14946" spans="1:8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  <c r="H14946">
        <v>19.899999999999999</v>
      </c>
    </row>
    <row r="14947" spans="1:8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  <c r="H14947">
        <v>19.899999999999999</v>
      </c>
    </row>
    <row r="14948" spans="1:8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  <c r="H14948">
        <v>19.899999999999999</v>
      </c>
    </row>
    <row r="14949" spans="1:8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  <c r="H14949">
        <v>19.899999999999999</v>
      </c>
    </row>
    <row r="14950" spans="1:8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  <c r="H14950">
        <v>19.899999999999999</v>
      </c>
    </row>
    <row r="14951" spans="1:8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  <c r="H14951">
        <v>19.899999999999999</v>
      </c>
    </row>
    <row r="14952" spans="1:8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  <c r="H14952">
        <v>19.899999999999999</v>
      </c>
    </row>
    <row r="14953" spans="1:8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  <c r="H14953">
        <v>19.899999999999999</v>
      </c>
    </row>
    <row r="14954" spans="1:8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  <c r="H14954">
        <v>19.899999999999999</v>
      </c>
    </row>
    <row r="14955" spans="1:8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  <c r="H14955">
        <v>19.899999999999999</v>
      </c>
    </row>
    <row r="14956" spans="1:8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  <c r="H14956">
        <v>19.899999999999999</v>
      </c>
    </row>
    <row r="14957" spans="1:8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  <c r="H14957">
        <v>19.899999999999999</v>
      </c>
    </row>
    <row r="14958" spans="1:8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  <c r="H14958">
        <v>19.899999999999999</v>
      </c>
    </row>
    <row r="14959" spans="1:8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  <c r="H14959">
        <v>19.899999999999999</v>
      </c>
    </row>
    <row r="14960" spans="1:8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  <c r="H14960">
        <v>19.899999999999999</v>
      </c>
    </row>
    <row r="14961" spans="1:8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  <c r="H14961">
        <v>19.899999999999999</v>
      </c>
    </row>
    <row r="14962" spans="1:8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  <c r="H14962">
        <v>19.899999999999999</v>
      </c>
    </row>
    <row r="14963" spans="1:8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  <c r="H14963">
        <v>19.899999999999999</v>
      </c>
    </row>
    <row r="14964" spans="1:8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  <c r="H14964">
        <v>19.899999999999999</v>
      </c>
    </row>
    <row r="14965" spans="1:8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  <c r="H14965">
        <v>19.899999999999999</v>
      </c>
    </row>
    <row r="14966" spans="1:8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  <c r="H14966">
        <v>19.899999999999999</v>
      </c>
    </row>
    <row r="14967" spans="1:8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  <c r="H14967">
        <v>19.899999999999999</v>
      </c>
    </row>
    <row r="14968" spans="1:8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  <c r="H14968">
        <v>19.899999999999999</v>
      </c>
    </row>
    <row r="14969" spans="1:8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  <c r="H14969">
        <v>19.899999999999999</v>
      </c>
    </row>
    <row r="14970" spans="1:8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  <c r="H14970">
        <v>19.899999999999999</v>
      </c>
    </row>
    <row r="14971" spans="1:8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  <c r="H14971">
        <v>19.899999999999999</v>
      </c>
    </row>
    <row r="14972" spans="1:8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  <c r="H14972">
        <v>19.899999999999999</v>
      </c>
    </row>
    <row r="14973" spans="1:8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  <c r="H14973">
        <v>19.899999999999999</v>
      </c>
    </row>
    <row r="14974" spans="1:8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  <c r="H14974">
        <v>19.899999999999999</v>
      </c>
    </row>
    <row r="14975" spans="1:8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  <c r="H14975">
        <v>19.899999999999999</v>
      </c>
    </row>
    <row r="14976" spans="1:8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  <c r="H14976">
        <v>19.899999999999999</v>
      </c>
    </row>
    <row r="14977" spans="1:8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  <c r="H14977">
        <v>19.899999999999999</v>
      </c>
    </row>
    <row r="14978" spans="1:8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  <c r="H14978">
        <v>19.899999999999999</v>
      </c>
    </row>
    <row r="14979" spans="1:8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  <c r="H14979">
        <v>19.899999999999999</v>
      </c>
    </row>
    <row r="14980" spans="1:8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  <c r="H14980">
        <v>19.899999999999999</v>
      </c>
    </row>
    <row r="14981" spans="1:8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  <c r="H14981">
        <v>19.899999999999999</v>
      </c>
    </row>
    <row r="14982" spans="1:8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  <c r="H14982">
        <v>19.899999999999999</v>
      </c>
    </row>
    <row r="14983" spans="1:8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  <c r="H14983">
        <v>19.899999999999999</v>
      </c>
    </row>
    <row r="14984" spans="1:8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  <c r="H14984">
        <v>19.899999999999999</v>
      </c>
    </row>
    <row r="14985" spans="1:8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  <c r="H14985">
        <v>19.899999999999999</v>
      </c>
    </row>
    <row r="14986" spans="1:8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  <c r="H14986">
        <v>19.899999999999999</v>
      </c>
    </row>
    <row r="14987" spans="1:8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  <c r="H14987">
        <v>19.899999999999999</v>
      </c>
    </row>
    <row r="14988" spans="1:8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  <c r="H14988">
        <v>19.899999999999999</v>
      </c>
    </row>
    <row r="14989" spans="1:8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  <c r="H14989">
        <v>19.899999999999999</v>
      </c>
    </row>
    <row r="14990" spans="1:8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  <c r="H14990">
        <v>19.899999999999999</v>
      </c>
    </row>
    <row r="14991" spans="1:8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  <c r="H14991">
        <v>19.899999999999999</v>
      </c>
    </row>
    <row r="14992" spans="1:8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  <c r="H14992">
        <v>19.899999999999999</v>
      </c>
    </row>
    <row r="14993" spans="1:8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  <c r="H14993">
        <v>19.899999999999999</v>
      </c>
    </row>
    <row r="14994" spans="1:8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  <c r="H14994">
        <v>19.899999999999999</v>
      </c>
    </row>
    <row r="14995" spans="1:8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  <c r="H14995">
        <v>19.899999999999999</v>
      </c>
    </row>
    <row r="14996" spans="1:8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  <c r="H14996">
        <v>19.899999999999999</v>
      </c>
    </row>
    <row r="14997" spans="1:8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  <c r="H14997">
        <v>19.899999999999999</v>
      </c>
    </row>
    <row r="14998" spans="1:8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  <c r="H14998">
        <v>19.899999999999999</v>
      </c>
    </row>
    <row r="14999" spans="1:8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  <c r="H14999">
        <v>19.899999999999999</v>
      </c>
    </row>
    <row r="15000" spans="1:8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  <c r="H15000">
        <v>19.899999999999999</v>
      </c>
    </row>
    <row r="15001" spans="1:8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  <c r="H15001">
        <v>19.899999999999999</v>
      </c>
    </row>
    <row r="15002" spans="1:8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  <c r="H15002">
        <v>19.899999999999999</v>
      </c>
    </row>
    <row r="15003" spans="1:8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  <c r="H15003">
        <v>19.899999999999999</v>
      </c>
    </row>
    <row r="15004" spans="1:8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  <c r="H15004">
        <v>19.899999999999999</v>
      </c>
    </row>
    <row r="15005" spans="1:8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  <c r="H15005">
        <v>19.899999999999999</v>
      </c>
    </row>
    <row r="15006" spans="1:8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  <c r="H15006">
        <v>19.899999999999999</v>
      </c>
    </row>
    <row r="15007" spans="1:8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  <c r="H15007">
        <v>19.899999999999999</v>
      </c>
    </row>
    <row r="15008" spans="1:8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  <c r="H15008">
        <v>19.899999999999999</v>
      </c>
    </row>
    <row r="15009" spans="1:8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  <c r="H15009">
        <v>19.899999999999999</v>
      </c>
    </row>
    <row r="15010" spans="1:8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  <c r="H15010">
        <v>19.899999999999999</v>
      </c>
    </row>
    <row r="15011" spans="1:8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  <c r="H15011">
        <v>19.899999999999999</v>
      </c>
    </row>
    <row r="15012" spans="1:8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  <c r="H15012">
        <v>19.899999999999999</v>
      </c>
    </row>
    <row r="15013" spans="1:8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  <c r="H15013">
        <v>19.899999999999999</v>
      </c>
    </row>
    <row r="15014" spans="1:8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  <c r="H15014">
        <v>19.899999999999999</v>
      </c>
    </row>
    <row r="15015" spans="1:8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  <c r="H15015">
        <v>19.899999999999999</v>
      </c>
    </row>
    <row r="15016" spans="1:8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  <c r="H15016">
        <v>19.899999999999999</v>
      </c>
    </row>
    <row r="15017" spans="1:8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  <c r="H15017">
        <v>19.899999999999999</v>
      </c>
    </row>
    <row r="15018" spans="1:8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  <c r="H15018">
        <v>19.899999999999999</v>
      </c>
    </row>
    <row r="15019" spans="1:8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  <c r="H15019">
        <v>19.899999999999999</v>
      </c>
    </row>
    <row r="15020" spans="1:8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  <c r="H15020">
        <v>19.899999999999999</v>
      </c>
    </row>
    <row r="15021" spans="1:8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  <c r="H15021">
        <v>19.899999999999999</v>
      </c>
    </row>
    <row r="15022" spans="1:8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  <c r="H15022">
        <v>19.899999999999999</v>
      </c>
    </row>
    <row r="15023" spans="1:8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  <c r="H15023">
        <v>19.899999999999999</v>
      </c>
    </row>
    <row r="15024" spans="1:8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  <c r="H15024">
        <v>19.899999999999999</v>
      </c>
    </row>
    <row r="15025" spans="1:8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  <c r="H15025">
        <v>19.899999999999999</v>
      </c>
    </row>
    <row r="15026" spans="1:8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  <c r="H15026">
        <v>19.899999999999999</v>
      </c>
    </row>
    <row r="15027" spans="1:8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  <c r="H15027">
        <v>19.899999999999999</v>
      </c>
    </row>
    <row r="15028" spans="1:8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  <c r="H15028">
        <v>19.899999999999999</v>
      </c>
    </row>
    <row r="15029" spans="1:8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  <c r="H15029">
        <v>19.899999999999999</v>
      </c>
    </row>
    <row r="15030" spans="1:8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  <c r="H15030">
        <v>19.899999999999999</v>
      </c>
    </row>
    <row r="15031" spans="1:8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  <c r="H15031">
        <v>19.899999999999999</v>
      </c>
    </row>
    <row r="15032" spans="1:8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  <c r="H15032">
        <v>19.899999999999999</v>
      </c>
    </row>
    <row r="15033" spans="1:8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  <c r="H15033">
        <v>19.899999999999999</v>
      </c>
    </row>
    <row r="15034" spans="1:8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  <c r="H15034">
        <v>19.899999999999999</v>
      </c>
    </row>
    <row r="15035" spans="1:8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  <c r="H15035">
        <v>19.899999999999999</v>
      </c>
    </row>
    <row r="15036" spans="1:8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  <c r="H15036">
        <v>19.899999999999999</v>
      </c>
    </row>
    <row r="15037" spans="1:8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  <c r="H15037">
        <v>19.899999999999999</v>
      </c>
    </row>
    <row r="15038" spans="1:8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  <c r="H15038">
        <v>19.899999999999999</v>
      </c>
    </row>
    <row r="15039" spans="1:8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  <c r="H15039">
        <v>19.899999999999999</v>
      </c>
    </row>
    <row r="15040" spans="1:8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  <c r="H15040">
        <v>19.899999999999999</v>
      </c>
    </row>
    <row r="15041" spans="1:8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  <c r="H15041">
        <v>19.899999999999999</v>
      </c>
    </row>
    <row r="15042" spans="1:8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  <c r="H15042">
        <v>19.899999999999999</v>
      </c>
    </row>
    <row r="15043" spans="1:8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  <c r="H15043">
        <v>19.899999999999999</v>
      </c>
    </row>
    <row r="15044" spans="1:8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  <c r="H15044">
        <v>19.899999999999999</v>
      </c>
    </row>
    <row r="15045" spans="1:8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  <c r="H15045">
        <v>19.899999999999999</v>
      </c>
    </row>
    <row r="15046" spans="1:8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  <c r="H15046">
        <v>19.899999999999999</v>
      </c>
    </row>
    <row r="15047" spans="1:8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  <c r="H15047">
        <v>19.899999999999999</v>
      </c>
    </row>
    <row r="15048" spans="1:8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  <c r="H15048">
        <v>19.899999999999999</v>
      </c>
    </row>
    <row r="15049" spans="1:8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  <c r="H15049">
        <v>19.899999999999999</v>
      </c>
    </row>
    <row r="15050" spans="1:8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  <c r="H15050">
        <v>19.899999999999999</v>
      </c>
    </row>
    <row r="15051" spans="1:8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  <c r="H15051">
        <v>19.899999999999999</v>
      </c>
    </row>
    <row r="15052" spans="1:8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  <c r="H15052">
        <v>19.899999999999999</v>
      </c>
    </row>
    <row r="15053" spans="1:8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  <c r="H15053">
        <v>19.899999999999999</v>
      </c>
    </row>
    <row r="15054" spans="1:8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  <c r="H15054">
        <v>19.899999999999999</v>
      </c>
    </row>
    <row r="15055" spans="1:8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  <c r="H15055">
        <v>19.899999999999999</v>
      </c>
    </row>
    <row r="15056" spans="1:8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  <c r="H15056">
        <v>19.899999999999999</v>
      </c>
    </row>
    <row r="15057" spans="1:8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  <c r="H15057">
        <v>19.899999999999999</v>
      </c>
    </row>
    <row r="15058" spans="1:8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  <c r="H15058">
        <v>19.899999999999999</v>
      </c>
    </row>
    <row r="15059" spans="1:8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  <c r="H15059">
        <v>19.899999999999999</v>
      </c>
    </row>
    <row r="15060" spans="1:8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  <c r="H15060">
        <v>19.899999999999999</v>
      </c>
    </row>
    <row r="15061" spans="1:8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  <c r="H15061">
        <v>19.899999999999999</v>
      </c>
    </row>
    <row r="15062" spans="1:8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  <c r="H15062">
        <v>19.899999999999999</v>
      </c>
    </row>
    <row r="15063" spans="1:8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  <c r="H15063">
        <v>19.899999999999999</v>
      </c>
    </row>
    <row r="15064" spans="1:8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  <c r="H15064">
        <v>19.899999999999999</v>
      </c>
    </row>
    <row r="15065" spans="1:8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  <c r="H15065">
        <v>19.899999999999999</v>
      </c>
    </row>
    <row r="15066" spans="1:8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  <c r="H15066">
        <v>19.899999999999999</v>
      </c>
    </row>
    <row r="15067" spans="1:8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  <c r="H15067">
        <v>19.899999999999999</v>
      </c>
    </row>
    <row r="15068" spans="1:8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  <c r="H15068">
        <v>19.899999999999999</v>
      </c>
    </row>
    <row r="15069" spans="1:8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  <c r="H15069">
        <v>19.899999999999999</v>
      </c>
    </row>
    <row r="15070" spans="1:8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  <c r="H15070">
        <v>19.899999999999999</v>
      </c>
    </row>
    <row r="15071" spans="1:8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  <c r="H15071">
        <v>19.899999999999999</v>
      </c>
    </row>
    <row r="15072" spans="1:8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  <c r="H15072">
        <v>19.899999999999999</v>
      </c>
    </row>
    <row r="15073" spans="1:8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  <c r="H15073">
        <v>19.899999999999999</v>
      </c>
    </row>
    <row r="15074" spans="1:8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  <c r="H15074">
        <v>19.899999999999999</v>
      </c>
    </row>
    <row r="15075" spans="1:8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  <c r="H15075">
        <v>19.899999999999999</v>
      </c>
    </row>
    <row r="15076" spans="1:8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  <c r="H15076">
        <v>19.899999999999999</v>
      </c>
    </row>
    <row r="15077" spans="1:8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  <c r="H15077">
        <v>19.899999999999999</v>
      </c>
    </row>
    <row r="15078" spans="1:8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  <c r="H15078">
        <v>19.899999999999999</v>
      </c>
    </row>
    <row r="15079" spans="1:8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  <c r="H15079">
        <v>19.899999999999999</v>
      </c>
    </row>
    <row r="15080" spans="1:8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  <c r="H15080">
        <v>19.899999999999999</v>
      </c>
    </row>
    <row r="15081" spans="1:8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  <c r="H15081">
        <v>19.899999999999999</v>
      </c>
    </row>
    <row r="15082" spans="1:8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  <c r="H15082">
        <v>19.899999999999999</v>
      </c>
    </row>
    <row r="15083" spans="1:8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  <c r="H15083">
        <v>19.899999999999999</v>
      </c>
    </row>
    <row r="15084" spans="1:8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  <c r="H15084">
        <v>19.899999999999999</v>
      </c>
    </row>
    <row r="15085" spans="1:8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  <c r="H15085">
        <v>19.899999999999999</v>
      </c>
    </row>
    <row r="15086" spans="1:8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  <c r="H15086">
        <v>19.899999999999999</v>
      </c>
    </row>
    <row r="15087" spans="1:8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  <c r="H15087">
        <v>19.899999999999999</v>
      </c>
    </row>
    <row r="15088" spans="1:8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  <c r="H15088">
        <v>19.899999999999999</v>
      </c>
    </row>
    <row r="15089" spans="1:8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  <c r="H15089">
        <v>19.899999999999999</v>
      </c>
    </row>
    <row r="15090" spans="1:8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  <c r="H15090">
        <v>19.899999999999999</v>
      </c>
    </row>
    <row r="15091" spans="1:8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  <c r="H15091">
        <v>19.899999999999999</v>
      </c>
    </row>
    <row r="15092" spans="1:8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  <c r="H15092">
        <v>19.899999999999999</v>
      </c>
    </row>
    <row r="15093" spans="1:8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  <c r="H15093">
        <v>19.899999999999999</v>
      </c>
    </row>
    <row r="15094" spans="1:8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  <c r="H15094">
        <v>19.899999999999999</v>
      </c>
    </row>
    <row r="15095" spans="1:8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  <c r="H15095">
        <v>19.899999999999999</v>
      </c>
    </row>
    <row r="15096" spans="1:8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  <c r="H15096">
        <v>19.899999999999999</v>
      </c>
    </row>
    <row r="15097" spans="1:8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  <c r="H15097">
        <v>19.899999999999999</v>
      </c>
    </row>
    <row r="15098" spans="1:8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  <c r="H15098">
        <v>19.899999999999999</v>
      </c>
    </row>
    <row r="15099" spans="1:8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  <c r="H15099">
        <v>19.899999999999999</v>
      </c>
    </row>
    <row r="15100" spans="1:8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  <c r="H15100">
        <v>19.899999999999999</v>
      </c>
    </row>
    <row r="15101" spans="1:8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  <c r="H15101">
        <v>19.899999999999999</v>
      </c>
    </row>
    <row r="15102" spans="1:8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  <c r="H15102">
        <v>19.899999999999999</v>
      </c>
    </row>
    <row r="15103" spans="1:8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  <c r="H15103">
        <v>19.899999999999999</v>
      </c>
    </row>
    <row r="15104" spans="1:8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  <c r="H15104">
        <v>19.899999999999999</v>
      </c>
    </row>
    <row r="15105" spans="1:8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  <c r="H15105">
        <v>19.899999999999999</v>
      </c>
    </row>
    <row r="15106" spans="1:8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  <c r="H15106">
        <v>19.899999999999999</v>
      </c>
    </row>
    <row r="15107" spans="1:8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  <c r="H15107">
        <v>19.899999999999999</v>
      </c>
    </row>
    <row r="15108" spans="1:8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  <c r="H15108">
        <v>19.899999999999999</v>
      </c>
    </row>
    <row r="15109" spans="1:8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  <c r="H15109">
        <v>19.899999999999999</v>
      </c>
    </row>
    <row r="15110" spans="1:8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  <c r="H15110">
        <v>19.899999999999999</v>
      </c>
    </row>
    <row r="15111" spans="1:8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  <c r="H15111">
        <v>19.899999999999999</v>
      </c>
    </row>
    <row r="15112" spans="1:8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  <c r="H15112">
        <v>19.899999999999999</v>
      </c>
    </row>
    <row r="15113" spans="1:8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  <c r="H15113">
        <v>19.899999999999999</v>
      </c>
    </row>
    <row r="15114" spans="1:8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  <c r="H15114">
        <v>19.899999999999999</v>
      </c>
    </row>
    <row r="15115" spans="1:8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  <c r="H15115">
        <v>19.899999999999999</v>
      </c>
    </row>
    <row r="15116" spans="1:8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  <c r="H15116">
        <v>19.899999999999999</v>
      </c>
    </row>
    <row r="15117" spans="1:8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  <c r="H15117">
        <v>19.899999999999999</v>
      </c>
    </row>
    <row r="15118" spans="1:8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  <c r="H15118">
        <v>19.899999999999999</v>
      </c>
    </row>
    <row r="15119" spans="1:8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  <c r="H15119">
        <v>19.899999999999999</v>
      </c>
    </row>
    <row r="15120" spans="1:8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  <c r="H15120">
        <v>19.899999999999999</v>
      </c>
    </row>
    <row r="15121" spans="1:8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  <c r="H15121">
        <v>19.899999999999999</v>
      </c>
    </row>
    <row r="15122" spans="1:8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  <c r="H15122">
        <v>19.899999999999999</v>
      </c>
    </row>
    <row r="15123" spans="1:8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  <c r="H15123">
        <v>19.899999999999999</v>
      </c>
    </row>
    <row r="15124" spans="1:8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  <c r="H15124">
        <v>19.899999999999999</v>
      </c>
    </row>
    <row r="15125" spans="1:8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  <c r="H15125">
        <v>19.899999999999999</v>
      </c>
    </row>
    <row r="15126" spans="1:8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  <c r="H15126">
        <v>19.899999999999999</v>
      </c>
    </row>
    <row r="15127" spans="1:8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  <c r="H15127">
        <v>19.899999999999999</v>
      </c>
    </row>
    <row r="15128" spans="1:8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  <c r="H15128">
        <v>19.899999999999999</v>
      </c>
    </row>
    <row r="15129" spans="1:8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  <c r="H15129">
        <v>19.899999999999999</v>
      </c>
    </row>
    <row r="15130" spans="1:8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  <c r="H15130">
        <v>19.899999999999999</v>
      </c>
    </row>
    <row r="15131" spans="1:8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  <c r="H15131">
        <v>19.899999999999999</v>
      </c>
    </row>
    <row r="15132" spans="1:8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  <c r="H15132">
        <v>19.899999999999999</v>
      </c>
    </row>
    <row r="15133" spans="1:8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  <c r="H15133">
        <v>19.899999999999999</v>
      </c>
    </row>
    <row r="15134" spans="1:8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  <c r="H15134">
        <v>19.899999999999999</v>
      </c>
    </row>
    <row r="15135" spans="1:8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  <c r="H15135">
        <v>19.899999999999999</v>
      </c>
    </row>
    <row r="15136" spans="1:8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  <c r="H15136">
        <v>19.899999999999999</v>
      </c>
    </row>
    <row r="15137" spans="1:8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  <c r="H15137">
        <v>19.899999999999999</v>
      </c>
    </row>
    <row r="15138" spans="1:8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  <c r="H15138">
        <v>19.899999999999999</v>
      </c>
    </row>
    <row r="15139" spans="1:8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  <c r="H15139">
        <v>19.899999999999999</v>
      </c>
    </row>
    <row r="15140" spans="1:8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  <c r="H15140">
        <v>19.899999999999999</v>
      </c>
    </row>
    <row r="15141" spans="1:8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  <c r="H15141">
        <v>19.899999999999999</v>
      </c>
    </row>
    <row r="15142" spans="1:8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  <c r="H15142">
        <v>19.899999999999999</v>
      </c>
    </row>
    <row r="15143" spans="1:8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  <c r="H15143">
        <v>19.899999999999999</v>
      </c>
    </row>
    <row r="15144" spans="1:8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  <c r="H15144">
        <v>19.899999999999999</v>
      </c>
    </row>
    <row r="15145" spans="1:8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  <c r="H15145">
        <v>19.899999999999999</v>
      </c>
    </row>
    <row r="15146" spans="1:8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  <c r="H15146">
        <v>19.899999999999999</v>
      </c>
    </row>
    <row r="15147" spans="1:8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  <c r="H15147">
        <v>19.899999999999999</v>
      </c>
    </row>
    <row r="15148" spans="1:8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  <c r="H15148">
        <v>19.899999999999999</v>
      </c>
    </row>
    <row r="15149" spans="1:8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  <c r="H15149">
        <v>19.899999999999999</v>
      </c>
    </row>
    <row r="15150" spans="1:8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  <c r="H15150">
        <v>19.899999999999999</v>
      </c>
    </row>
    <row r="15151" spans="1:8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  <c r="H15151">
        <v>19.899999999999999</v>
      </c>
    </row>
    <row r="15152" spans="1:8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  <c r="H15152">
        <v>19.899999999999999</v>
      </c>
    </row>
    <row r="15153" spans="1:8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  <c r="H15153">
        <v>19.899999999999999</v>
      </c>
    </row>
    <row r="15154" spans="1:8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  <c r="H15154">
        <v>19.899999999999999</v>
      </c>
    </row>
    <row r="15155" spans="1:8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  <c r="H15155">
        <v>19.899999999999999</v>
      </c>
    </row>
    <row r="15156" spans="1:8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  <c r="H15156">
        <v>19.899999999999999</v>
      </c>
    </row>
    <row r="15157" spans="1:8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  <c r="H15157">
        <v>19.899999999999999</v>
      </c>
    </row>
    <row r="15158" spans="1:8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  <c r="H15158">
        <v>19.899999999999999</v>
      </c>
    </row>
    <row r="15159" spans="1:8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  <c r="H15159">
        <v>19.899999999999999</v>
      </c>
    </row>
    <row r="15160" spans="1:8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  <c r="H15160">
        <v>19.899999999999999</v>
      </c>
    </row>
    <row r="15161" spans="1:8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  <c r="H15161">
        <v>19.899999999999999</v>
      </c>
    </row>
    <row r="15162" spans="1:8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  <c r="H15162">
        <v>19.899999999999999</v>
      </c>
    </row>
    <row r="15163" spans="1:8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  <c r="H15163">
        <v>19.899999999999999</v>
      </c>
    </row>
    <row r="15164" spans="1:8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  <c r="H15164">
        <v>19.899999999999999</v>
      </c>
    </row>
    <row r="15165" spans="1:8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  <c r="H15165">
        <v>19.899999999999999</v>
      </c>
    </row>
    <row r="15166" spans="1:8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  <c r="H15166">
        <v>19.899999999999999</v>
      </c>
    </row>
    <row r="15167" spans="1:8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  <c r="H15167">
        <v>19.899999999999999</v>
      </c>
    </row>
    <row r="15168" spans="1:8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  <c r="H15168">
        <v>19.899999999999999</v>
      </c>
    </row>
    <row r="15169" spans="1:8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  <c r="H15169">
        <v>19.899999999999999</v>
      </c>
    </row>
    <row r="15170" spans="1:8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  <c r="H15170">
        <v>19.899999999999999</v>
      </c>
    </row>
    <row r="15171" spans="1:8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  <c r="H15171">
        <v>19.899999999999999</v>
      </c>
    </row>
    <row r="15172" spans="1:8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  <c r="H15172">
        <v>19.899999999999999</v>
      </c>
    </row>
    <row r="15173" spans="1:8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  <c r="H15173">
        <v>19.899999999999999</v>
      </c>
    </row>
    <row r="15174" spans="1:8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  <c r="H15174">
        <v>19.899999999999999</v>
      </c>
    </row>
    <row r="15175" spans="1:8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  <c r="H15175">
        <v>19.899999999999999</v>
      </c>
    </row>
    <row r="15176" spans="1:8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  <c r="H15176">
        <v>19.899999999999999</v>
      </c>
    </row>
    <row r="15177" spans="1:8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  <c r="H15177">
        <v>19.899999999999999</v>
      </c>
    </row>
    <row r="15178" spans="1:8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  <c r="H15178">
        <v>19.899999999999999</v>
      </c>
    </row>
    <row r="15179" spans="1:8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  <c r="H15179">
        <v>19.899999999999999</v>
      </c>
    </row>
    <row r="15180" spans="1:8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  <c r="H15180">
        <v>19.899999999999999</v>
      </c>
    </row>
    <row r="15181" spans="1:8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  <c r="H15181">
        <v>19.899999999999999</v>
      </c>
    </row>
    <row r="15182" spans="1:8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  <c r="H15182">
        <v>19.899999999999999</v>
      </c>
    </row>
    <row r="15183" spans="1:8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  <c r="H15183">
        <v>19.899999999999999</v>
      </c>
    </row>
    <row r="15184" spans="1:8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  <c r="H15184">
        <v>19.899999999999999</v>
      </c>
    </row>
    <row r="15185" spans="1:8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  <c r="H15185">
        <v>19.899999999999999</v>
      </c>
    </row>
    <row r="15186" spans="1:8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  <c r="H15186">
        <v>19.899999999999999</v>
      </c>
    </row>
    <row r="15187" spans="1:8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  <c r="H15187">
        <v>19.899999999999999</v>
      </c>
    </row>
    <row r="15188" spans="1:8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  <c r="H15188">
        <v>19.899999999999999</v>
      </c>
    </row>
    <row r="15189" spans="1:8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  <c r="H15189">
        <v>19.899999999999999</v>
      </c>
    </row>
    <row r="15190" spans="1:8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  <c r="H15190">
        <v>19.899999999999999</v>
      </c>
    </row>
    <row r="15191" spans="1:8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  <c r="H15191">
        <v>19.899999999999999</v>
      </c>
    </row>
    <row r="15192" spans="1:8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  <c r="H15192">
        <v>19.899999999999999</v>
      </c>
    </row>
    <row r="15193" spans="1:8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  <c r="H15193">
        <v>19.899999999999999</v>
      </c>
    </row>
    <row r="15194" spans="1:8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  <c r="H15194">
        <v>19.899999999999999</v>
      </c>
    </row>
    <row r="15195" spans="1:8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  <c r="H15195">
        <v>19.899999999999999</v>
      </c>
    </row>
    <row r="15196" spans="1:8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  <c r="H15196">
        <v>19.899999999999999</v>
      </c>
    </row>
    <row r="15197" spans="1:8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  <c r="H15197">
        <v>19.899999999999999</v>
      </c>
    </row>
    <row r="15198" spans="1:8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  <c r="H15198">
        <v>19.899999999999999</v>
      </c>
    </row>
    <row r="15199" spans="1:8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  <c r="H15199">
        <v>19.899999999999999</v>
      </c>
    </row>
    <row r="15200" spans="1:8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  <c r="H15200">
        <v>19.899999999999999</v>
      </c>
    </row>
    <row r="15201" spans="1:8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  <c r="H15201">
        <v>19.899999999999999</v>
      </c>
    </row>
    <row r="15202" spans="1:8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  <c r="H15202">
        <v>19.899999999999999</v>
      </c>
    </row>
    <row r="15203" spans="1:8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  <c r="H15203">
        <v>19.899999999999999</v>
      </c>
    </row>
    <row r="15204" spans="1:8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  <c r="H15204">
        <v>19.899999999999999</v>
      </c>
    </row>
    <row r="15205" spans="1:8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  <c r="H15205">
        <v>19.899999999999999</v>
      </c>
    </row>
    <row r="15206" spans="1:8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  <c r="H15206">
        <v>19.899999999999999</v>
      </c>
    </row>
    <row r="15207" spans="1:8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  <c r="H15207">
        <v>19.899999999999999</v>
      </c>
    </row>
    <row r="15208" spans="1:8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  <c r="H15208">
        <v>19.899999999999999</v>
      </c>
    </row>
    <row r="15209" spans="1:8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  <c r="H15209">
        <v>19.899999999999999</v>
      </c>
    </row>
    <row r="15210" spans="1:8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  <c r="H15210">
        <v>19.899999999999999</v>
      </c>
    </row>
    <row r="15211" spans="1:8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  <c r="H15211">
        <v>19.899999999999999</v>
      </c>
    </row>
    <row r="15212" spans="1:8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  <c r="H15212">
        <v>19.899999999999999</v>
      </c>
    </row>
    <row r="15213" spans="1:8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  <c r="H15213">
        <v>19.899999999999999</v>
      </c>
    </row>
    <row r="15214" spans="1:8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  <c r="H15214">
        <v>19.899999999999999</v>
      </c>
    </row>
    <row r="15215" spans="1:8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  <c r="H15215">
        <v>19.899999999999999</v>
      </c>
    </row>
    <row r="15216" spans="1:8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  <c r="H15216">
        <v>19.899999999999999</v>
      </c>
    </row>
    <row r="15217" spans="1:8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  <c r="H15217">
        <v>19.899999999999999</v>
      </c>
    </row>
    <row r="15218" spans="1:8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  <c r="H15218">
        <v>19.899999999999999</v>
      </c>
    </row>
    <row r="15219" spans="1:8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  <c r="H15219">
        <v>19.899999999999999</v>
      </c>
    </row>
    <row r="15220" spans="1:8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  <c r="H15220">
        <v>19.899999999999999</v>
      </c>
    </row>
    <row r="15221" spans="1:8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  <c r="H15221">
        <v>19.899999999999999</v>
      </c>
    </row>
    <row r="15222" spans="1:8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  <c r="H15222">
        <v>19.899999999999999</v>
      </c>
    </row>
    <row r="15223" spans="1:8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  <c r="H15223">
        <v>19.899999999999999</v>
      </c>
    </row>
    <row r="15224" spans="1:8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  <c r="H15224">
        <v>19.899999999999999</v>
      </c>
    </row>
    <row r="15225" spans="1:8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  <c r="H15225">
        <v>19.899999999999999</v>
      </c>
    </row>
    <row r="15226" spans="1:8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  <c r="H15226">
        <v>19.899999999999999</v>
      </c>
    </row>
    <row r="15227" spans="1:8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  <c r="H15227">
        <v>19.899999999999999</v>
      </c>
    </row>
    <row r="15228" spans="1:8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  <c r="H15228">
        <v>19.899999999999999</v>
      </c>
    </row>
    <row r="15229" spans="1:8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  <c r="H15229">
        <v>19.899999999999999</v>
      </c>
    </row>
    <row r="15230" spans="1:8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  <c r="H15230">
        <v>19.899999999999999</v>
      </c>
    </row>
    <row r="15231" spans="1:8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  <c r="H15231">
        <v>19.899999999999999</v>
      </c>
    </row>
    <row r="15232" spans="1:8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  <c r="H15232">
        <v>19.899999999999999</v>
      </c>
    </row>
    <row r="15233" spans="1:8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  <c r="H15233">
        <v>19.899999999999999</v>
      </c>
    </row>
    <row r="15234" spans="1:8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  <c r="H15234">
        <v>19.899999999999999</v>
      </c>
    </row>
    <row r="15235" spans="1:8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  <c r="H15235">
        <v>19.899999999999999</v>
      </c>
    </row>
    <row r="15236" spans="1:8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  <c r="H15236">
        <v>19.899999999999999</v>
      </c>
    </row>
    <row r="15237" spans="1:8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  <c r="H15237">
        <v>19.899999999999999</v>
      </c>
    </row>
    <row r="15238" spans="1:8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  <c r="H15238">
        <v>19.899999999999999</v>
      </c>
    </row>
    <row r="15239" spans="1:8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  <c r="H15239">
        <v>19.899999999999999</v>
      </c>
    </row>
    <row r="15240" spans="1:8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  <c r="H15240">
        <v>19.899999999999999</v>
      </c>
    </row>
    <row r="15241" spans="1:8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  <c r="H15241">
        <v>19.899999999999999</v>
      </c>
    </row>
    <row r="15242" spans="1:8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  <c r="H15242">
        <v>19.899999999999999</v>
      </c>
    </row>
    <row r="15243" spans="1:8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  <c r="H15243">
        <v>19.899999999999999</v>
      </c>
    </row>
    <row r="15244" spans="1:8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  <c r="H15244">
        <v>19.899999999999999</v>
      </c>
    </row>
    <row r="15245" spans="1:8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  <c r="H15245">
        <v>19.899999999999999</v>
      </c>
    </row>
    <row r="15246" spans="1:8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  <c r="H15246">
        <v>19.899999999999999</v>
      </c>
    </row>
    <row r="15247" spans="1:8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  <c r="H15247">
        <v>19.899999999999999</v>
      </c>
    </row>
    <row r="15248" spans="1:8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  <c r="H15248">
        <v>19.899999999999999</v>
      </c>
    </row>
    <row r="15249" spans="1:8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  <c r="H15249">
        <v>19.899999999999999</v>
      </c>
    </row>
    <row r="15250" spans="1:8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  <c r="H15250">
        <v>19.899999999999999</v>
      </c>
    </row>
    <row r="15251" spans="1:8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  <c r="H15251">
        <v>19.899999999999999</v>
      </c>
    </row>
    <row r="15252" spans="1:8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  <c r="H15252">
        <v>19.899999999999999</v>
      </c>
    </row>
    <row r="15253" spans="1:8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  <c r="H15253">
        <v>19.899999999999999</v>
      </c>
    </row>
    <row r="15254" spans="1:8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  <c r="H15254">
        <v>19.899999999999999</v>
      </c>
    </row>
    <row r="15255" spans="1:8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  <c r="H15255">
        <v>19.899999999999999</v>
      </c>
    </row>
    <row r="15256" spans="1:8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  <c r="H15256">
        <v>19.899999999999999</v>
      </c>
    </row>
    <row r="15257" spans="1:8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  <c r="H15257">
        <v>19.899999999999999</v>
      </c>
    </row>
    <row r="15258" spans="1:8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  <c r="H15258">
        <v>19.899999999999999</v>
      </c>
    </row>
    <row r="15259" spans="1:8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  <c r="H15259">
        <v>19.899999999999999</v>
      </c>
    </row>
    <row r="15260" spans="1:8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  <c r="H15260">
        <v>19.899999999999999</v>
      </c>
    </row>
    <row r="15261" spans="1:8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  <c r="H15261">
        <v>19.899999999999999</v>
      </c>
    </row>
    <row r="15262" spans="1:8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  <c r="H15262">
        <v>19.899999999999999</v>
      </c>
    </row>
    <row r="15263" spans="1:8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  <c r="H15263">
        <v>19.899999999999999</v>
      </c>
    </row>
    <row r="15264" spans="1:8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  <c r="H15264">
        <v>19.899999999999999</v>
      </c>
    </row>
    <row r="15265" spans="1:8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  <c r="H15265">
        <v>19.899999999999999</v>
      </c>
    </row>
    <row r="15266" spans="1:8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  <c r="H15266">
        <v>19.899999999999999</v>
      </c>
    </row>
    <row r="15267" spans="1:8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  <c r="H15267">
        <v>19.899999999999999</v>
      </c>
    </row>
    <row r="15268" spans="1:8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  <c r="H15268">
        <v>19.899999999999999</v>
      </c>
    </row>
    <row r="15269" spans="1:8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  <c r="H15269">
        <v>19.899999999999999</v>
      </c>
    </row>
    <row r="15270" spans="1:8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  <c r="H15270">
        <v>19.899999999999999</v>
      </c>
    </row>
    <row r="15271" spans="1:8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  <c r="H15271">
        <v>19.899999999999999</v>
      </c>
    </row>
    <row r="15272" spans="1:8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  <c r="H15272">
        <v>19.899999999999999</v>
      </c>
    </row>
    <row r="15273" spans="1:8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  <c r="H15273">
        <v>19.899999999999999</v>
      </c>
    </row>
    <row r="15274" spans="1:8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  <c r="H15274">
        <v>19.899999999999999</v>
      </c>
    </row>
    <row r="15275" spans="1:8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  <c r="H15275">
        <v>19.899999999999999</v>
      </c>
    </row>
    <row r="15276" spans="1:8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  <c r="H15276">
        <v>19.899999999999999</v>
      </c>
    </row>
    <row r="15277" spans="1:8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  <c r="H15277">
        <v>19.899999999999999</v>
      </c>
    </row>
    <row r="15278" spans="1:8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  <c r="H15278">
        <v>19.899999999999999</v>
      </c>
    </row>
    <row r="15279" spans="1:8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  <c r="H15279">
        <v>19.899999999999999</v>
      </c>
    </row>
    <row r="15280" spans="1:8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  <c r="H15280">
        <v>19.899999999999999</v>
      </c>
    </row>
    <row r="15281" spans="1:8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  <c r="H15281">
        <v>19.899999999999999</v>
      </c>
    </row>
    <row r="15282" spans="1:8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  <c r="H15282">
        <v>19.899999999999999</v>
      </c>
    </row>
    <row r="15283" spans="1:8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  <c r="H15283">
        <v>19.899999999999999</v>
      </c>
    </row>
    <row r="15284" spans="1:8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  <c r="H15284">
        <v>19.899999999999999</v>
      </c>
    </row>
    <row r="15285" spans="1:8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  <c r="H15285">
        <v>19.899999999999999</v>
      </c>
    </row>
    <row r="15286" spans="1:8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  <c r="H15286">
        <v>19.899999999999999</v>
      </c>
    </row>
    <row r="15287" spans="1:8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  <c r="H15287">
        <v>19.899999999999999</v>
      </c>
    </row>
    <row r="15288" spans="1:8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  <c r="H15288">
        <v>19.899999999999999</v>
      </c>
    </row>
    <row r="15289" spans="1:8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  <c r="H15289">
        <v>19.899999999999999</v>
      </c>
    </row>
    <row r="15290" spans="1:8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  <c r="H15290">
        <v>19.899999999999999</v>
      </c>
    </row>
    <row r="15291" spans="1:8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  <c r="H15291">
        <v>19.899999999999999</v>
      </c>
    </row>
    <row r="15292" spans="1:8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  <c r="H15292">
        <v>19.899999999999999</v>
      </c>
    </row>
    <row r="15293" spans="1:8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  <c r="H15293">
        <v>19.899999999999999</v>
      </c>
    </row>
    <row r="15294" spans="1:8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  <c r="H15294">
        <v>19.899999999999999</v>
      </c>
    </row>
    <row r="15295" spans="1:8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  <c r="H15295">
        <v>19.899999999999999</v>
      </c>
    </row>
    <row r="15296" spans="1:8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  <c r="H15296">
        <v>19.899999999999999</v>
      </c>
    </row>
    <row r="15297" spans="1:8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  <c r="H15297">
        <v>19.899999999999999</v>
      </c>
    </row>
    <row r="15298" spans="1:8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  <c r="H15298">
        <v>19.899999999999999</v>
      </c>
    </row>
    <row r="15299" spans="1:8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  <c r="H15299">
        <v>19.899999999999999</v>
      </c>
    </row>
    <row r="15300" spans="1:8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  <c r="H15300">
        <v>19.899999999999999</v>
      </c>
    </row>
    <row r="15301" spans="1:8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  <c r="H15301">
        <v>19.899999999999999</v>
      </c>
    </row>
    <row r="15302" spans="1:8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  <c r="H15302">
        <v>19.899999999999999</v>
      </c>
    </row>
    <row r="15303" spans="1:8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  <c r="H15303">
        <v>19.899999999999999</v>
      </c>
    </row>
    <row r="15304" spans="1:8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  <c r="H15304">
        <v>19.899999999999999</v>
      </c>
    </row>
    <row r="15305" spans="1:8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  <c r="H15305">
        <v>19.899999999999999</v>
      </c>
    </row>
    <row r="15306" spans="1:8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  <c r="H15306">
        <v>19.899999999999999</v>
      </c>
    </row>
    <row r="15307" spans="1:8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  <c r="H15307">
        <v>19.899999999999999</v>
      </c>
    </row>
    <row r="15308" spans="1:8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  <c r="H15308">
        <v>19.899999999999999</v>
      </c>
    </row>
    <row r="15309" spans="1:8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  <c r="H15309">
        <v>19.899999999999999</v>
      </c>
    </row>
    <row r="15310" spans="1:8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  <c r="H15310">
        <v>19.899999999999999</v>
      </c>
    </row>
    <row r="15311" spans="1:8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  <c r="H15311">
        <v>19.899999999999999</v>
      </c>
    </row>
    <row r="15312" spans="1:8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  <c r="H15312">
        <v>19.899999999999999</v>
      </c>
    </row>
    <row r="15313" spans="1:8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  <c r="H15313">
        <v>19.899999999999999</v>
      </c>
    </row>
    <row r="15314" spans="1:8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  <c r="H15314">
        <v>19.899999999999999</v>
      </c>
    </row>
    <row r="15315" spans="1:8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  <c r="H15315">
        <v>19.899999999999999</v>
      </c>
    </row>
    <row r="15316" spans="1:8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  <c r="H15316">
        <v>19.899999999999999</v>
      </c>
    </row>
    <row r="15317" spans="1:8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  <c r="H15317">
        <v>19.899999999999999</v>
      </c>
    </row>
    <row r="15318" spans="1:8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  <c r="H15318">
        <v>19.899999999999999</v>
      </c>
    </row>
    <row r="15319" spans="1:8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  <c r="H15319">
        <v>19.899999999999999</v>
      </c>
    </row>
    <row r="15320" spans="1:8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  <c r="H15320">
        <v>19.899999999999999</v>
      </c>
    </row>
    <row r="15321" spans="1:8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  <c r="H15321">
        <v>19.899999999999999</v>
      </c>
    </row>
    <row r="15322" spans="1:8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  <c r="H15322">
        <v>19.899999999999999</v>
      </c>
    </row>
    <row r="15323" spans="1:8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  <c r="H15323">
        <v>19.899999999999999</v>
      </c>
    </row>
    <row r="15324" spans="1:8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  <c r="H15324">
        <v>19.899999999999999</v>
      </c>
    </row>
    <row r="15325" spans="1:8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  <c r="H15325">
        <v>19.899999999999999</v>
      </c>
    </row>
    <row r="15326" spans="1:8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  <c r="H15326">
        <v>19.899999999999999</v>
      </c>
    </row>
    <row r="15327" spans="1:8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  <c r="H15327">
        <v>19.899999999999999</v>
      </c>
    </row>
    <row r="15328" spans="1:8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  <c r="H15328">
        <v>19.899999999999999</v>
      </c>
    </row>
    <row r="15329" spans="1:8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  <c r="H15329">
        <v>19.899999999999999</v>
      </c>
    </row>
    <row r="15330" spans="1:8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  <c r="H15330">
        <v>19.899999999999999</v>
      </c>
    </row>
    <row r="15331" spans="1:8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  <c r="H15331">
        <v>19.899999999999999</v>
      </c>
    </row>
    <row r="15332" spans="1:8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  <c r="H15332">
        <v>19.899999999999999</v>
      </c>
    </row>
    <row r="15333" spans="1:8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  <c r="H15333">
        <v>19.899999999999999</v>
      </c>
    </row>
    <row r="15334" spans="1:8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  <c r="H15334">
        <v>19.899999999999999</v>
      </c>
    </row>
    <row r="15335" spans="1:8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  <c r="H15335">
        <v>19.899999999999999</v>
      </c>
    </row>
    <row r="15336" spans="1:8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  <c r="H15336">
        <v>19.899999999999999</v>
      </c>
    </row>
    <row r="15337" spans="1:8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  <c r="H15337">
        <v>19.899999999999999</v>
      </c>
    </row>
    <row r="15338" spans="1:8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  <c r="H15338">
        <v>19.899999999999999</v>
      </c>
    </row>
    <row r="15339" spans="1:8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  <c r="H15339">
        <v>19.899999999999999</v>
      </c>
    </row>
    <row r="15340" spans="1:8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  <c r="H15340">
        <v>19.899999999999999</v>
      </c>
    </row>
    <row r="15341" spans="1:8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  <c r="H15341">
        <v>19.899999999999999</v>
      </c>
    </row>
    <row r="15342" spans="1:8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  <c r="H15342">
        <v>19.899999999999999</v>
      </c>
    </row>
    <row r="15343" spans="1:8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  <c r="H15343">
        <v>19.899999999999999</v>
      </c>
    </row>
    <row r="15344" spans="1:8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  <c r="H15344">
        <v>19.899999999999999</v>
      </c>
    </row>
    <row r="15345" spans="1:8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  <c r="H15345">
        <v>19.899999999999999</v>
      </c>
    </row>
    <row r="15346" spans="1:8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  <c r="H15346">
        <v>19.899999999999999</v>
      </c>
    </row>
    <row r="15347" spans="1:8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  <c r="H15347">
        <v>19.899999999999999</v>
      </c>
    </row>
    <row r="15348" spans="1:8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  <c r="H15348">
        <v>19.899999999999999</v>
      </c>
    </row>
    <row r="15349" spans="1:8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  <c r="H15349">
        <v>19.899999999999999</v>
      </c>
    </row>
    <row r="15350" spans="1:8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  <c r="H15350">
        <v>19.899999999999999</v>
      </c>
    </row>
    <row r="15351" spans="1:8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  <c r="H15351">
        <v>19.899999999999999</v>
      </c>
    </row>
    <row r="15352" spans="1:8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  <c r="H15352">
        <v>19.899999999999999</v>
      </c>
    </row>
    <row r="15353" spans="1:8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  <c r="H15353">
        <v>19.899999999999999</v>
      </c>
    </row>
    <row r="15354" spans="1:8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  <c r="H15354">
        <v>19.899999999999999</v>
      </c>
    </row>
    <row r="15355" spans="1:8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  <c r="H15355">
        <v>19.899999999999999</v>
      </c>
    </row>
    <row r="15356" spans="1:8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  <c r="H15356">
        <v>19.899999999999999</v>
      </c>
    </row>
    <row r="15357" spans="1:8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  <c r="H15357">
        <v>19.899999999999999</v>
      </c>
    </row>
    <row r="15358" spans="1:8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  <c r="H15358">
        <v>19.899999999999999</v>
      </c>
    </row>
    <row r="15359" spans="1:8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  <c r="H15359">
        <v>19.899999999999999</v>
      </c>
    </row>
    <row r="15360" spans="1:8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  <c r="H15360">
        <v>19.899999999999999</v>
      </c>
    </row>
    <row r="15361" spans="1:8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  <c r="H15361">
        <v>19.899999999999999</v>
      </c>
    </row>
    <row r="15362" spans="1:8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  <c r="H15362">
        <v>19.899999999999999</v>
      </c>
    </row>
    <row r="15363" spans="1:8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  <c r="H15363">
        <v>19.899999999999999</v>
      </c>
    </row>
    <row r="15364" spans="1:8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  <c r="H15364">
        <v>19.899999999999999</v>
      </c>
    </row>
    <row r="15365" spans="1:8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  <c r="H15365">
        <v>19.899999999999999</v>
      </c>
    </row>
    <row r="15366" spans="1:8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  <c r="H15366">
        <v>19.899999999999999</v>
      </c>
    </row>
    <row r="15367" spans="1:8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  <c r="H15367">
        <v>19.899999999999999</v>
      </c>
    </row>
    <row r="15368" spans="1:8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  <c r="H15368">
        <v>19.899999999999999</v>
      </c>
    </row>
    <row r="15369" spans="1:8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  <c r="H15369">
        <v>19.899999999999999</v>
      </c>
    </row>
    <row r="15370" spans="1:8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  <c r="H15370">
        <v>19.899999999999999</v>
      </c>
    </row>
    <row r="15371" spans="1:8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  <c r="H15371">
        <v>19.899999999999999</v>
      </c>
    </row>
    <row r="15372" spans="1:8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  <c r="H15372">
        <v>19.899999999999999</v>
      </c>
    </row>
    <row r="15373" spans="1:8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  <c r="H15373">
        <v>19.899999999999999</v>
      </c>
    </row>
    <row r="15374" spans="1:8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  <c r="H15374">
        <v>19.899999999999999</v>
      </c>
    </row>
    <row r="15375" spans="1:8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  <c r="H15375">
        <v>19.899999999999999</v>
      </c>
    </row>
    <row r="15376" spans="1:8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  <c r="H15376">
        <v>19.899999999999999</v>
      </c>
    </row>
    <row r="15377" spans="1:8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  <c r="H15377">
        <v>19.899999999999999</v>
      </c>
    </row>
    <row r="15378" spans="1:8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  <c r="H15378">
        <v>19.899999999999999</v>
      </c>
    </row>
    <row r="15379" spans="1:8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  <c r="H15379">
        <v>19.899999999999999</v>
      </c>
    </row>
    <row r="15380" spans="1:8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  <c r="H15380">
        <v>19.899999999999999</v>
      </c>
    </row>
    <row r="15381" spans="1:8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  <c r="H15381">
        <v>19.899999999999999</v>
      </c>
    </row>
    <row r="15382" spans="1:8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  <c r="H15382">
        <v>19.899999999999999</v>
      </c>
    </row>
    <row r="15383" spans="1:8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  <c r="H15383">
        <v>19.899999999999999</v>
      </c>
    </row>
    <row r="15384" spans="1:8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  <c r="H15384">
        <v>19.899999999999999</v>
      </c>
    </row>
    <row r="15385" spans="1:8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  <c r="H15385">
        <v>19.899999999999999</v>
      </c>
    </row>
    <row r="15386" spans="1:8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  <c r="H15386">
        <v>19.899999999999999</v>
      </c>
    </row>
    <row r="15387" spans="1:8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  <c r="H15387">
        <v>19.899999999999999</v>
      </c>
    </row>
    <row r="15388" spans="1:8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  <c r="H15388">
        <v>19.899999999999999</v>
      </c>
    </row>
    <row r="15389" spans="1:8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  <c r="H15389">
        <v>19.899999999999999</v>
      </c>
    </row>
    <row r="15390" spans="1:8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  <c r="H15390">
        <v>19.899999999999999</v>
      </c>
    </row>
    <row r="15391" spans="1:8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  <c r="H15391">
        <v>19.899999999999999</v>
      </c>
    </row>
    <row r="15392" spans="1:8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  <c r="H15392">
        <v>19.899999999999999</v>
      </c>
    </row>
    <row r="15393" spans="1:8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  <c r="H15393">
        <v>19.899999999999999</v>
      </c>
    </row>
    <row r="15394" spans="1:8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  <c r="H15394">
        <v>19.899999999999999</v>
      </c>
    </row>
    <row r="15395" spans="1:8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  <c r="H15395">
        <v>19.899999999999999</v>
      </c>
    </row>
    <row r="15396" spans="1:8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  <c r="H15396">
        <v>19.899999999999999</v>
      </c>
    </row>
    <row r="15397" spans="1:8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  <c r="H15397">
        <v>19.899999999999999</v>
      </c>
    </row>
    <row r="15398" spans="1:8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  <c r="H15398">
        <v>19.899999999999999</v>
      </c>
    </row>
    <row r="15399" spans="1:8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  <c r="H15399">
        <v>19.899999999999999</v>
      </c>
    </row>
    <row r="15400" spans="1:8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  <c r="H15400">
        <v>19.899999999999999</v>
      </c>
    </row>
    <row r="15401" spans="1:8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  <c r="H15401">
        <v>19.899999999999999</v>
      </c>
    </row>
    <row r="15402" spans="1:8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  <c r="H15402">
        <v>19.899999999999999</v>
      </c>
    </row>
    <row r="15403" spans="1:8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  <c r="H15403">
        <v>19.899999999999999</v>
      </c>
    </row>
    <row r="15404" spans="1:8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  <c r="H15404">
        <v>19.899999999999999</v>
      </c>
    </row>
    <row r="15405" spans="1:8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  <c r="H15405">
        <v>19.899999999999999</v>
      </c>
    </row>
    <row r="15406" spans="1:8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  <c r="H15406">
        <v>19.899999999999999</v>
      </c>
    </row>
    <row r="15407" spans="1:8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  <c r="H15407">
        <v>19.899999999999999</v>
      </c>
    </row>
    <row r="15408" spans="1:8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  <c r="H15408">
        <v>19.899999999999999</v>
      </c>
    </row>
    <row r="15409" spans="1:8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  <c r="H15409">
        <v>19.899999999999999</v>
      </c>
    </row>
    <row r="15410" spans="1:8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  <c r="H15410">
        <v>19.899999999999999</v>
      </c>
    </row>
    <row r="15411" spans="1:8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  <c r="H15411">
        <v>19.899999999999999</v>
      </c>
    </row>
    <row r="15412" spans="1:8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  <c r="H15412">
        <v>19.899999999999999</v>
      </c>
    </row>
    <row r="15413" spans="1:8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  <c r="H15413">
        <v>19.899999999999999</v>
      </c>
    </row>
    <row r="15414" spans="1:8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  <c r="H15414">
        <v>19.899999999999999</v>
      </c>
    </row>
    <row r="15415" spans="1:8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  <c r="H15415">
        <v>19.899999999999999</v>
      </c>
    </row>
    <row r="15416" spans="1:8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  <c r="H15416">
        <v>19.899999999999999</v>
      </c>
    </row>
    <row r="15417" spans="1:8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  <c r="H15417">
        <v>19.899999999999999</v>
      </c>
    </row>
    <row r="15418" spans="1:8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  <c r="H15418">
        <v>19.899999999999999</v>
      </c>
    </row>
    <row r="15419" spans="1:8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  <c r="H15419">
        <v>19.899999999999999</v>
      </c>
    </row>
    <row r="15420" spans="1:8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  <c r="H15420">
        <v>19.899999999999999</v>
      </c>
    </row>
    <row r="15421" spans="1:8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  <c r="H15421">
        <v>19.899999999999999</v>
      </c>
    </row>
    <row r="15422" spans="1:8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  <c r="H15422">
        <v>19.899999999999999</v>
      </c>
    </row>
    <row r="15423" spans="1:8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  <c r="H15423">
        <v>19.899999999999999</v>
      </c>
    </row>
    <row r="15424" spans="1:8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  <c r="H15424">
        <v>19.899999999999999</v>
      </c>
    </row>
    <row r="15425" spans="1:8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  <c r="H15425">
        <v>19.899999999999999</v>
      </c>
    </row>
    <row r="15426" spans="1:8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  <c r="H15426">
        <v>19.899999999999999</v>
      </c>
    </row>
    <row r="15427" spans="1:8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  <c r="H15427">
        <v>19.899999999999999</v>
      </c>
    </row>
    <row r="15428" spans="1:8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  <c r="H15428">
        <v>19.899999999999999</v>
      </c>
    </row>
    <row r="15429" spans="1:8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  <c r="H15429">
        <v>19.899999999999999</v>
      </c>
    </row>
    <row r="15430" spans="1:8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  <c r="H15430">
        <v>19.899999999999999</v>
      </c>
    </row>
    <row r="15431" spans="1:8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  <c r="H15431">
        <v>19.899999999999999</v>
      </c>
    </row>
    <row r="15432" spans="1:8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  <c r="H15432">
        <v>19.899999999999999</v>
      </c>
    </row>
    <row r="15433" spans="1:8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  <c r="H15433">
        <v>19.899999999999999</v>
      </c>
    </row>
    <row r="15434" spans="1:8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  <c r="H15434">
        <v>19.899999999999999</v>
      </c>
    </row>
    <row r="15435" spans="1:8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  <c r="H15435">
        <v>19.899999999999999</v>
      </c>
    </row>
    <row r="15436" spans="1:8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  <c r="H15436">
        <v>19.899999999999999</v>
      </c>
    </row>
    <row r="15437" spans="1:8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  <c r="H15437">
        <v>19.899999999999999</v>
      </c>
    </row>
    <row r="15438" spans="1:8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  <c r="H15438">
        <v>19.899999999999999</v>
      </c>
    </row>
    <row r="15439" spans="1:8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  <c r="H15439">
        <v>19.899999999999999</v>
      </c>
    </row>
    <row r="15440" spans="1:8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  <c r="H15440">
        <v>19.899999999999999</v>
      </c>
    </row>
    <row r="15441" spans="1:8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  <c r="H15441">
        <v>19.899999999999999</v>
      </c>
    </row>
    <row r="15442" spans="1:8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  <c r="H15442">
        <v>19.899999999999999</v>
      </c>
    </row>
    <row r="15443" spans="1:8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  <c r="H15443">
        <v>19.899999999999999</v>
      </c>
    </row>
    <row r="15444" spans="1:8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  <c r="H15444">
        <v>19.899999999999999</v>
      </c>
    </row>
    <row r="15445" spans="1:8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  <c r="H15445">
        <v>19.899999999999999</v>
      </c>
    </row>
    <row r="15446" spans="1:8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  <c r="H15446">
        <v>19.899999999999999</v>
      </c>
    </row>
    <row r="15447" spans="1:8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  <c r="H15447">
        <v>19.899999999999999</v>
      </c>
    </row>
    <row r="15448" spans="1:8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  <c r="H15448">
        <v>19.899999999999999</v>
      </c>
    </row>
    <row r="15449" spans="1:8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  <c r="H15449">
        <v>19.899999999999999</v>
      </c>
    </row>
    <row r="15450" spans="1:8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  <c r="H15450">
        <v>19.899999999999999</v>
      </c>
    </row>
    <row r="15451" spans="1:8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  <c r="H15451">
        <v>19.899999999999999</v>
      </c>
    </row>
    <row r="15452" spans="1:8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  <c r="H15452">
        <v>19.899999999999999</v>
      </c>
    </row>
    <row r="15453" spans="1:8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  <c r="H15453">
        <v>19.899999999999999</v>
      </c>
    </row>
    <row r="15454" spans="1:8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  <c r="H15454">
        <v>19.899999999999999</v>
      </c>
    </row>
    <row r="15455" spans="1:8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  <c r="H15455">
        <v>19.899999999999999</v>
      </c>
    </row>
    <row r="15456" spans="1:8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  <c r="H15456">
        <v>19.899999999999999</v>
      </c>
    </row>
    <row r="15457" spans="1:8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  <c r="H15457">
        <v>19.899999999999999</v>
      </c>
    </row>
    <row r="15458" spans="1:8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  <c r="H15458">
        <v>19.899999999999999</v>
      </c>
    </row>
    <row r="15459" spans="1:8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  <c r="H15459">
        <v>19.899999999999999</v>
      </c>
    </row>
    <row r="15460" spans="1:8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  <c r="H15460">
        <v>19.899999999999999</v>
      </c>
    </row>
    <row r="15461" spans="1:8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  <c r="H15461">
        <v>19.899999999999999</v>
      </c>
    </row>
    <row r="15462" spans="1:8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  <c r="H15462">
        <v>19.899999999999999</v>
      </c>
    </row>
    <row r="15463" spans="1:8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  <c r="H15463">
        <v>19.899999999999999</v>
      </c>
    </row>
    <row r="15464" spans="1:8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  <c r="H15464">
        <v>19.899999999999999</v>
      </c>
    </row>
    <row r="15465" spans="1:8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  <c r="H15465">
        <v>19.899999999999999</v>
      </c>
    </row>
    <row r="15466" spans="1:8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  <c r="H15466">
        <v>19.899999999999999</v>
      </c>
    </row>
    <row r="15467" spans="1:8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  <c r="H15467">
        <v>19.899999999999999</v>
      </c>
    </row>
    <row r="15468" spans="1:8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  <c r="H15468">
        <v>19.899999999999999</v>
      </c>
    </row>
    <row r="15469" spans="1:8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  <c r="H15469">
        <v>19.899999999999999</v>
      </c>
    </row>
    <row r="15470" spans="1:8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  <c r="H15470">
        <v>19.899999999999999</v>
      </c>
    </row>
    <row r="15471" spans="1:8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  <c r="H15471">
        <v>19.899999999999999</v>
      </c>
    </row>
    <row r="15472" spans="1:8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  <c r="H15472">
        <v>19.899999999999999</v>
      </c>
    </row>
    <row r="15473" spans="1:8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  <c r="H15473">
        <v>19.899999999999999</v>
      </c>
    </row>
    <row r="15474" spans="1:8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  <c r="H15474">
        <v>19.899999999999999</v>
      </c>
    </row>
    <row r="15475" spans="1:8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  <c r="H15475">
        <v>19.899999999999999</v>
      </c>
    </row>
    <row r="15476" spans="1:8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  <c r="H15476">
        <v>19.899999999999999</v>
      </c>
    </row>
    <row r="15477" spans="1:8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  <c r="H15477">
        <v>19.899999999999999</v>
      </c>
    </row>
    <row r="15478" spans="1:8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  <c r="H15478">
        <v>19.899999999999999</v>
      </c>
    </row>
    <row r="15479" spans="1:8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  <c r="H15479">
        <v>19.899999999999999</v>
      </c>
    </row>
    <row r="15480" spans="1:8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  <c r="H15480">
        <v>19.899999999999999</v>
      </c>
    </row>
    <row r="15481" spans="1:8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  <c r="H15481">
        <v>19.899999999999999</v>
      </c>
    </row>
    <row r="15482" spans="1:8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  <c r="H15482">
        <v>19.899999999999999</v>
      </c>
    </row>
    <row r="15483" spans="1:8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  <c r="H15483">
        <v>19.899999999999999</v>
      </c>
    </row>
    <row r="15484" spans="1:8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  <c r="H15484">
        <v>19.899999999999999</v>
      </c>
    </row>
    <row r="15485" spans="1:8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  <c r="H15485">
        <v>19.899999999999999</v>
      </c>
    </row>
    <row r="15486" spans="1:8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  <c r="H15486">
        <v>19.899999999999999</v>
      </c>
    </row>
    <row r="15487" spans="1:8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  <c r="H15487">
        <v>19.899999999999999</v>
      </c>
    </row>
    <row r="15488" spans="1:8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  <c r="H15488">
        <v>19.899999999999999</v>
      </c>
    </row>
    <row r="15489" spans="1:8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  <c r="H15489">
        <v>19.899999999999999</v>
      </c>
    </row>
    <row r="15490" spans="1:8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  <c r="H15490">
        <v>19.899999999999999</v>
      </c>
    </row>
    <row r="15491" spans="1:8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  <c r="H15491">
        <v>19.899999999999999</v>
      </c>
    </row>
    <row r="15492" spans="1:8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  <c r="H15492">
        <v>19.899999999999999</v>
      </c>
    </row>
    <row r="15493" spans="1:8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  <c r="H15493">
        <v>19.899999999999999</v>
      </c>
    </row>
    <row r="15494" spans="1:8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  <c r="H15494">
        <v>19.899999999999999</v>
      </c>
    </row>
    <row r="15495" spans="1:8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  <c r="H15495">
        <v>19.899999999999999</v>
      </c>
    </row>
    <row r="15496" spans="1:8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  <c r="H15496">
        <v>19.899999999999999</v>
      </c>
    </row>
    <row r="15497" spans="1:8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  <c r="H15497">
        <v>19.899999999999999</v>
      </c>
    </row>
    <row r="15498" spans="1:8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  <c r="H15498">
        <v>19.899999999999999</v>
      </c>
    </row>
    <row r="15499" spans="1:8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  <c r="H15499">
        <v>19.899999999999999</v>
      </c>
    </row>
    <row r="15500" spans="1:8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  <c r="H15500">
        <v>19.899999999999999</v>
      </c>
    </row>
    <row r="15501" spans="1:8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  <c r="H15501">
        <v>19.899999999999999</v>
      </c>
    </row>
    <row r="15502" spans="1:8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  <c r="H15502">
        <v>19.899999999999999</v>
      </c>
    </row>
    <row r="15503" spans="1:8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  <c r="H15503">
        <v>19.899999999999999</v>
      </c>
    </row>
    <row r="15504" spans="1:8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  <c r="H15504">
        <v>19.899999999999999</v>
      </c>
    </row>
    <row r="15505" spans="1:8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  <c r="H15505">
        <v>19.899999999999999</v>
      </c>
    </row>
    <row r="15506" spans="1:8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  <c r="H15506">
        <v>19.899999999999999</v>
      </c>
    </row>
    <row r="15507" spans="1:8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  <c r="H15507">
        <v>19.899999999999999</v>
      </c>
    </row>
    <row r="15508" spans="1:8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  <c r="H15508">
        <v>19.899999999999999</v>
      </c>
    </row>
    <row r="15509" spans="1:8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  <c r="H15509">
        <v>19.899999999999999</v>
      </c>
    </row>
    <row r="15510" spans="1:8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  <c r="H15510">
        <v>19.899999999999999</v>
      </c>
    </row>
    <row r="15511" spans="1:8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  <c r="H15511">
        <v>19.899999999999999</v>
      </c>
    </row>
    <row r="15512" spans="1:8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  <c r="H15512">
        <v>19.899999999999999</v>
      </c>
    </row>
    <row r="15513" spans="1:8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  <c r="H15513">
        <v>19.899999999999999</v>
      </c>
    </row>
    <row r="15514" spans="1:8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  <c r="H15514">
        <v>19.899999999999999</v>
      </c>
    </row>
    <row r="15515" spans="1:8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  <c r="H15515">
        <v>19.899999999999999</v>
      </c>
    </row>
    <row r="15516" spans="1:8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  <c r="H15516">
        <v>19.899999999999999</v>
      </c>
    </row>
    <row r="15517" spans="1:8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  <c r="H15517">
        <v>19.899999999999999</v>
      </c>
    </row>
    <row r="15518" spans="1:8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  <c r="H15518">
        <v>19.899999999999999</v>
      </c>
    </row>
    <row r="15519" spans="1:8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  <c r="H15519">
        <v>19.899999999999999</v>
      </c>
    </row>
    <row r="15520" spans="1:8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  <c r="H15520">
        <v>19.899999999999999</v>
      </c>
    </row>
    <row r="15521" spans="1:8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  <c r="H15521">
        <v>19.899999999999999</v>
      </c>
    </row>
    <row r="15522" spans="1:8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  <c r="H15522">
        <v>19.899999999999999</v>
      </c>
    </row>
    <row r="15523" spans="1:8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  <c r="H15523">
        <v>19.899999999999999</v>
      </c>
    </row>
    <row r="15524" spans="1:8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  <c r="H15524">
        <v>19.899999999999999</v>
      </c>
    </row>
    <row r="15525" spans="1:8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  <c r="H15525">
        <v>19.899999999999999</v>
      </c>
    </row>
    <row r="15526" spans="1:8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  <c r="H15526">
        <v>19.899999999999999</v>
      </c>
    </row>
    <row r="15527" spans="1:8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  <c r="H15527">
        <v>19.899999999999999</v>
      </c>
    </row>
    <row r="15528" spans="1:8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  <c r="H15528">
        <v>19.899999999999999</v>
      </c>
    </row>
    <row r="15529" spans="1:8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  <c r="H15529">
        <v>19.899999999999999</v>
      </c>
    </row>
    <row r="15530" spans="1:8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  <c r="H15530">
        <v>19.899999999999999</v>
      </c>
    </row>
    <row r="15531" spans="1:8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  <c r="H15531">
        <v>19.899999999999999</v>
      </c>
    </row>
    <row r="15532" spans="1:8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  <c r="H15532">
        <v>19.899999999999999</v>
      </c>
    </row>
    <row r="15533" spans="1:8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  <c r="H15533">
        <v>19.899999999999999</v>
      </c>
    </row>
    <row r="15534" spans="1:8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  <c r="H15534">
        <v>19.899999999999999</v>
      </c>
    </row>
    <row r="15535" spans="1:8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  <c r="H15535">
        <v>19.899999999999999</v>
      </c>
    </row>
    <row r="15536" spans="1:8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  <c r="H15536">
        <v>19.899999999999999</v>
      </c>
    </row>
    <row r="15537" spans="1:8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  <c r="H15537">
        <v>19.899999999999999</v>
      </c>
    </row>
    <row r="15538" spans="1:8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  <c r="H15538">
        <v>19.899999999999999</v>
      </c>
    </row>
    <row r="15539" spans="1:8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  <c r="H15539">
        <v>19.899999999999999</v>
      </c>
    </row>
    <row r="15540" spans="1:8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  <c r="H15540">
        <v>19.899999999999999</v>
      </c>
    </row>
    <row r="15541" spans="1:8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  <c r="H15541">
        <v>19.899999999999999</v>
      </c>
    </row>
    <row r="15542" spans="1:8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  <c r="H15542">
        <v>19.899999999999999</v>
      </c>
    </row>
    <row r="15543" spans="1:8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  <c r="H15543">
        <v>19.899999999999999</v>
      </c>
    </row>
    <row r="15544" spans="1:8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  <c r="H15544">
        <v>19.899999999999999</v>
      </c>
    </row>
    <row r="15545" spans="1:8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  <c r="H15545">
        <v>19.899999999999999</v>
      </c>
    </row>
    <row r="15546" spans="1:8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  <c r="H15546">
        <v>19.899999999999999</v>
      </c>
    </row>
    <row r="15547" spans="1:8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  <c r="H15547">
        <v>19.899999999999999</v>
      </c>
    </row>
    <row r="15548" spans="1:8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  <c r="H15548">
        <v>19.899999999999999</v>
      </c>
    </row>
    <row r="15549" spans="1:8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  <c r="H15549">
        <v>19.899999999999999</v>
      </c>
    </row>
    <row r="15550" spans="1:8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  <c r="H15550">
        <v>19.899999999999999</v>
      </c>
    </row>
    <row r="15551" spans="1:8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  <c r="H15551">
        <v>19.899999999999999</v>
      </c>
    </row>
    <row r="15552" spans="1:8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  <c r="H15552">
        <v>19.899999999999999</v>
      </c>
    </row>
    <row r="15553" spans="1:8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  <c r="H15553">
        <v>19.899999999999999</v>
      </c>
    </row>
    <row r="15554" spans="1:8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  <c r="H15554">
        <v>19.899999999999999</v>
      </c>
    </row>
    <row r="15555" spans="1:8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  <c r="H15555">
        <v>19.899999999999999</v>
      </c>
    </row>
    <row r="15556" spans="1:8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  <c r="H15556">
        <v>19.899999999999999</v>
      </c>
    </row>
    <row r="15557" spans="1:8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  <c r="H15557">
        <v>19.899999999999999</v>
      </c>
    </row>
    <row r="15558" spans="1:8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  <c r="H15558">
        <v>19.899999999999999</v>
      </c>
    </row>
    <row r="15559" spans="1:8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  <c r="H15559">
        <v>19.899999999999999</v>
      </c>
    </row>
    <row r="15560" spans="1:8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  <c r="H15560">
        <v>19.899999999999999</v>
      </c>
    </row>
    <row r="15561" spans="1:8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  <c r="H15561">
        <v>19.899999999999999</v>
      </c>
    </row>
    <row r="15562" spans="1:8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  <c r="H15562">
        <v>19.899999999999999</v>
      </c>
    </row>
    <row r="15563" spans="1:8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  <c r="H15563">
        <v>19.899999999999999</v>
      </c>
    </row>
    <row r="15564" spans="1:8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  <c r="H15564">
        <v>19.899999999999999</v>
      </c>
    </row>
    <row r="15565" spans="1:8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  <c r="H15565">
        <v>19.899999999999999</v>
      </c>
    </row>
    <row r="15566" spans="1:8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  <c r="H15566">
        <v>19.899999999999999</v>
      </c>
    </row>
    <row r="15567" spans="1:8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  <c r="H15567">
        <v>19.899999999999999</v>
      </c>
    </row>
    <row r="15568" spans="1:8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  <c r="H15568">
        <v>19.899999999999999</v>
      </c>
    </row>
    <row r="15569" spans="1:8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  <c r="H15569">
        <v>19.899999999999999</v>
      </c>
    </row>
    <row r="15570" spans="1:8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  <c r="H15570">
        <v>19.899999999999999</v>
      </c>
    </row>
    <row r="15571" spans="1:8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  <c r="H15571">
        <v>19.899999999999999</v>
      </c>
    </row>
    <row r="15572" spans="1:8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  <c r="H15572">
        <v>19.899999999999999</v>
      </c>
    </row>
    <row r="15573" spans="1:8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  <c r="H15573">
        <v>19.899999999999999</v>
      </c>
    </row>
    <row r="15574" spans="1:8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  <c r="H15574">
        <v>19.899999999999999</v>
      </c>
    </row>
    <row r="15575" spans="1:8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  <c r="H15575">
        <v>19.899999999999999</v>
      </c>
    </row>
    <row r="15576" spans="1:8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  <c r="H15576">
        <v>19.899999999999999</v>
      </c>
    </row>
    <row r="15577" spans="1:8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  <c r="H15577">
        <v>19.899999999999999</v>
      </c>
    </row>
    <row r="15578" spans="1:8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  <c r="H15578">
        <v>19.899999999999999</v>
      </c>
    </row>
    <row r="15579" spans="1:8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  <c r="H15579">
        <v>19.899999999999999</v>
      </c>
    </row>
    <row r="15580" spans="1:8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  <c r="H15580">
        <v>19.899999999999999</v>
      </c>
    </row>
    <row r="15581" spans="1:8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  <c r="H15581">
        <v>19.899999999999999</v>
      </c>
    </row>
    <row r="15582" spans="1:8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  <c r="H15582">
        <v>19.899999999999999</v>
      </c>
    </row>
    <row r="15583" spans="1:8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  <c r="H15583">
        <v>19.899999999999999</v>
      </c>
    </row>
    <row r="15584" spans="1:8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  <c r="H15584">
        <v>19.899999999999999</v>
      </c>
    </row>
    <row r="15585" spans="1:8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  <c r="H15585">
        <v>19.899999999999999</v>
      </c>
    </row>
    <row r="15586" spans="1:8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  <c r="H15586">
        <v>19.899999999999999</v>
      </c>
    </row>
    <row r="15587" spans="1:8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  <c r="H15587">
        <v>19.899999999999999</v>
      </c>
    </row>
    <row r="15588" spans="1:8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  <c r="H15588">
        <v>19.899999999999999</v>
      </c>
    </row>
    <row r="15589" spans="1:8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  <c r="H15589">
        <v>19.899999999999999</v>
      </c>
    </row>
    <row r="15590" spans="1:8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  <c r="H15590">
        <v>19.899999999999999</v>
      </c>
    </row>
    <row r="15591" spans="1:8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  <c r="H15591">
        <v>19.899999999999999</v>
      </c>
    </row>
    <row r="15592" spans="1:8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  <c r="H15592">
        <v>19.899999999999999</v>
      </c>
    </row>
    <row r="15593" spans="1:8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  <c r="H15593">
        <v>19.899999999999999</v>
      </c>
    </row>
    <row r="15594" spans="1:8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  <c r="H15594">
        <v>19.899999999999999</v>
      </c>
    </row>
    <row r="15595" spans="1:8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  <c r="H15595">
        <v>19.899999999999999</v>
      </c>
    </row>
    <row r="15596" spans="1:8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  <c r="H15596">
        <v>19.899999999999999</v>
      </c>
    </row>
    <row r="15597" spans="1:8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  <c r="H15597">
        <v>19.899999999999999</v>
      </c>
    </row>
    <row r="15598" spans="1:8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  <c r="H15598">
        <v>19.899999999999999</v>
      </c>
    </row>
    <row r="15599" spans="1:8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  <c r="H15599">
        <v>19.899999999999999</v>
      </c>
    </row>
    <row r="15600" spans="1:8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  <c r="H15600">
        <v>19.899999999999999</v>
      </c>
    </row>
    <row r="15601" spans="1:8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  <c r="H15601">
        <v>19.899999999999999</v>
      </c>
    </row>
    <row r="15602" spans="1:8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  <c r="H15602">
        <v>19.899999999999999</v>
      </c>
    </row>
    <row r="15603" spans="1:8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  <c r="H15603">
        <v>19.899999999999999</v>
      </c>
    </row>
    <row r="15604" spans="1:8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  <c r="H15604">
        <v>19.899999999999999</v>
      </c>
    </row>
    <row r="15605" spans="1:8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  <c r="H15605">
        <v>19.899999999999999</v>
      </c>
    </row>
    <row r="15606" spans="1:8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  <c r="H15606">
        <v>19.899999999999999</v>
      </c>
    </row>
    <row r="15607" spans="1:8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  <c r="H15607">
        <v>19.899999999999999</v>
      </c>
    </row>
    <row r="15608" spans="1:8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  <c r="H15608">
        <v>19.899999999999999</v>
      </c>
    </row>
    <row r="15609" spans="1:8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  <c r="H15609">
        <v>19.899999999999999</v>
      </c>
    </row>
    <row r="15610" spans="1:8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  <c r="H15610">
        <v>19.899999999999999</v>
      </c>
    </row>
    <row r="15611" spans="1:8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  <c r="H15611">
        <v>19.899999999999999</v>
      </c>
    </row>
    <row r="15612" spans="1:8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  <c r="H15612">
        <v>19.899999999999999</v>
      </c>
    </row>
    <row r="15613" spans="1:8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  <c r="H15613">
        <v>19.899999999999999</v>
      </c>
    </row>
    <row r="15614" spans="1:8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  <c r="H15614">
        <v>19.899999999999999</v>
      </c>
    </row>
    <row r="15615" spans="1:8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  <c r="H15615">
        <v>19.899999999999999</v>
      </c>
    </row>
    <row r="15616" spans="1:8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  <c r="H15616">
        <v>19.899999999999999</v>
      </c>
    </row>
    <row r="15617" spans="1:8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  <c r="H15617">
        <v>19.899999999999999</v>
      </c>
    </row>
    <row r="15618" spans="1:8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  <c r="H15618">
        <v>19.899999999999999</v>
      </c>
    </row>
    <row r="15619" spans="1:8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  <c r="H15619">
        <v>19.899999999999999</v>
      </c>
    </row>
    <row r="15620" spans="1:8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  <c r="H15620">
        <v>19.899999999999999</v>
      </c>
    </row>
    <row r="15621" spans="1:8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  <c r="H15621">
        <v>19.899999999999999</v>
      </c>
    </row>
    <row r="15622" spans="1:8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  <c r="H15622">
        <v>19.899999999999999</v>
      </c>
    </row>
    <row r="15623" spans="1:8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  <c r="H15623">
        <v>19.899999999999999</v>
      </c>
    </row>
    <row r="15624" spans="1:8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  <c r="H15624">
        <v>19.899999999999999</v>
      </c>
    </row>
    <row r="15625" spans="1:8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  <c r="H15625">
        <v>19.899999999999999</v>
      </c>
    </row>
    <row r="15626" spans="1:8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  <c r="H15626">
        <v>19.899999999999999</v>
      </c>
    </row>
    <row r="15627" spans="1:8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  <c r="H15627">
        <v>19.899999999999999</v>
      </c>
    </row>
    <row r="15628" spans="1:8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  <c r="H15628">
        <v>19.899999999999999</v>
      </c>
    </row>
    <row r="15629" spans="1:8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  <c r="H15629">
        <v>19.899999999999999</v>
      </c>
    </row>
    <row r="15630" spans="1:8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  <c r="H15630">
        <v>19.899999999999999</v>
      </c>
    </row>
    <row r="15631" spans="1:8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  <c r="H15631">
        <v>19.899999999999999</v>
      </c>
    </row>
    <row r="15632" spans="1:8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  <c r="H15632">
        <v>19.899999999999999</v>
      </c>
    </row>
    <row r="15633" spans="1:8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  <c r="H15633">
        <v>19.899999999999999</v>
      </c>
    </row>
    <row r="15634" spans="1:8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  <c r="H15634">
        <v>19.899999999999999</v>
      </c>
    </row>
    <row r="15635" spans="1:8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  <c r="H15635">
        <v>19.899999999999999</v>
      </c>
    </row>
    <row r="15636" spans="1:8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  <c r="H15636">
        <v>19.899999999999999</v>
      </c>
    </row>
    <row r="15637" spans="1:8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  <c r="H15637">
        <v>19.899999999999999</v>
      </c>
    </row>
    <row r="15638" spans="1:8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  <c r="H15638">
        <v>19.899999999999999</v>
      </c>
    </row>
    <row r="15639" spans="1:8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  <c r="H15639">
        <v>19.899999999999999</v>
      </c>
    </row>
    <row r="15640" spans="1:8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  <c r="H15640">
        <v>19.899999999999999</v>
      </c>
    </row>
    <row r="15641" spans="1:8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  <c r="H15641">
        <v>19.899999999999999</v>
      </c>
    </row>
    <row r="15642" spans="1:8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  <c r="H15642">
        <v>19.899999999999999</v>
      </c>
    </row>
    <row r="15643" spans="1:8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  <c r="H15643">
        <v>19.899999999999999</v>
      </c>
    </row>
    <row r="15644" spans="1:8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  <c r="H15644">
        <v>19.899999999999999</v>
      </c>
    </row>
    <row r="15645" spans="1:8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  <c r="H15645">
        <v>19.899999999999999</v>
      </c>
    </row>
    <row r="15646" spans="1:8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  <c r="H15646">
        <v>19.899999999999999</v>
      </c>
    </row>
    <row r="15647" spans="1:8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  <c r="H15647">
        <v>19.899999999999999</v>
      </c>
    </row>
    <row r="15648" spans="1:8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  <c r="H15648">
        <v>19.899999999999999</v>
      </c>
    </row>
    <row r="15649" spans="1:8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  <c r="H15649">
        <v>19.899999999999999</v>
      </c>
    </row>
    <row r="15650" spans="1:8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  <c r="H15650">
        <v>19.899999999999999</v>
      </c>
    </row>
    <row r="15651" spans="1:8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  <c r="H15651">
        <v>19.899999999999999</v>
      </c>
    </row>
    <row r="15652" spans="1:8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  <c r="H15652">
        <v>19.899999999999999</v>
      </c>
    </row>
    <row r="15653" spans="1:8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  <c r="H15653">
        <v>19.899999999999999</v>
      </c>
    </row>
    <row r="15654" spans="1:8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  <c r="H15654">
        <v>19.899999999999999</v>
      </c>
    </row>
    <row r="15655" spans="1:8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  <c r="H15655">
        <v>19.899999999999999</v>
      </c>
    </row>
    <row r="15656" spans="1:8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  <c r="H15656">
        <v>19.899999999999999</v>
      </c>
    </row>
    <row r="15657" spans="1:8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  <c r="H15657">
        <v>19.899999999999999</v>
      </c>
    </row>
    <row r="15658" spans="1:8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  <c r="H15658">
        <v>19.899999999999999</v>
      </c>
    </row>
    <row r="15659" spans="1:8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  <c r="H15659">
        <v>19.899999999999999</v>
      </c>
    </row>
    <row r="15660" spans="1:8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  <c r="H15660">
        <v>19.899999999999999</v>
      </c>
    </row>
    <row r="15661" spans="1:8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  <c r="H15661">
        <v>19.899999999999999</v>
      </c>
    </row>
    <row r="15662" spans="1:8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  <c r="H15662">
        <v>19.899999999999999</v>
      </c>
    </row>
    <row r="15663" spans="1:8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  <c r="H15663">
        <v>19.899999999999999</v>
      </c>
    </row>
    <row r="15664" spans="1:8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  <c r="H15664">
        <v>19.899999999999999</v>
      </c>
    </row>
    <row r="15665" spans="1:8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  <c r="H15665">
        <v>19.899999999999999</v>
      </c>
    </row>
    <row r="15666" spans="1:8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  <c r="H15666">
        <v>19.899999999999999</v>
      </c>
    </row>
    <row r="15667" spans="1:8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  <c r="H15667">
        <v>19.899999999999999</v>
      </c>
    </row>
    <row r="15668" spans="1:8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  <c r="H15668">
        <v>19.899999999999999</v>
      </c>
    </row>
    <row r="15669" spans="1:8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  <c r="H15669">
        <v>19.899999999999999</v>
      </c>
    </row>
    <row r="15670" spans="1:8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  <c r="H15670">
        <v>19.899999999999999</v>
      </c>
    </row>
    <row r="15671" spans="1:8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  <c r="H15671">
        <v>19.899999999999999</v>
      </c>
    </row>
    <row r="15672" spans="1:8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  <c r="H15672">
        <v>19.899999999999999</v>
      </c>
    </row>
    <row r="15673" spans="1:8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  <c r="H15673">
        <v>19.899999999999999</v>
      </c>
    </row>
    <row r="15674" spans="1:8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  <c r="H15674">
        <v>19.899999999999999</v>
      </c>
    </row>
    <row r="15675" spans="1:8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  <c r="H15675">
        <v>19.899999999999999</v>
      </c>
    </row>
    <row r="15676" spans="1:8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  <c r="H15676">
        <v>19.899999999999999</v>
      </c>
    </row>
    <row r="15677" spans="1:8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  <c r="H15677">
        <v>19.899999999999999</v>
      </c>
    </row>
    <row r="15678" spans="1:8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  <c r="H15678">
        <v>19.899999999999999</v>
      </c>
    </row>
    <row r="15679" spans="1:8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  <c r="H15679">
        <v>19.899999999999999</v>
      </c>
    </row>
    <row r="15680" spans="1:8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  <c r="H15680">
        <v>19.899999999999999</v>
      </c>
    </row>
    <row r="15681" spans="1:8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  <c r="H15681">
        <v>19.899999999999999</v>
      </c>
    </row>
    <row r="15682" spans="1:8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  <c r="H15682">
        <v>19.899999999999999</v>
      </c>
    </row>
    <row r="15683" spans="1:8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  <c r="H15683">
        <v>19.899999999999999</v>
      </c>
    </row>
    <row r="15684" spans="1:8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  <c r="H15684">
        <v>19.899999999999999</v>
      </c>
    </row>
    <row r="15685" spans="1:8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  <c r="H15685">
        <v>19.899999999999999</v>
      </c>
    </row>
    <row r="15686" spans="1:8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  <c r="H15686">
        <v>19.899999999999999</v>
      </c>
    </row>
    <row r="15687" spans="1:8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  <c r="H15687">
        <v>19.899999999999999</v>
      </c>
    </row>
    <row r="15688" spans="1:8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  <c r="H15688">
        <v>19.899999999999999</v>
      </c>
    </row>
    <row r="15689" spans="1:8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  <c r="H15689">
        <v>19.899999999999999</v>
      </c>
    </row>
    <row r="15690" spans="1:8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  <c r="H15690">
        <v>19.899999999999999</v>
      </c>
    </row>
    <row r="15691" spans="1:8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  <c r="H15691">
        <v>19.899999999999999</v>
      </c>
    </row>
    <row r="15692" spans="1:8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  <c r="H15692">
        <v>19.899999999999999</v>
      </c>
    </row>
    <row r="15693" spans="1:8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  <c r="H15693">
        <v>19.899999999999999</v>
      </c>
    </row>
    <row r="15694" spans="1:8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  <c r="H15694">
        <v>19.899999999999999</v>
      </c>
    </row>
    <row r="15695" spans="1:8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  <c r="H15695">
        <v>19.899999999999999</v>
      </c>
    </row>
    <row r="15696" spans="1:8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  <c r="H15696">
        <v>19.899999999999999</v>
      </c>
    </row>
    <row r="15697" spans="1:8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  <c r="H15697">
        <v>19.899999999999999</v>
      </c>
    </row>
    <row r="15698" spans="1:8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  <c r="H15698">
        <v>19.899999999999999</v>
      </c>
    </row>
    <row r="15699" spans="1:8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  <c r="H15699">
        <v>19.899999999999999</v>
      </c>
    </row>
    <row r="15700" spans="1:8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  <c r="H15700">
        <v>19.899999999999999</v>
      </c>
    </row>
    <row r="15701" spans="1:8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  <c r="H15701">
        <v>19.899999999999999</v>
      </c>
    </row>
    <row r="15702" spans="1:8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  <c r="H15702">
        <v>19.899999999999999</v>
      </c>
    </row>
    <row r="15703" spans="1:8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  <c r="H15703">
        <v>19.899999999999999</v>
      </c>
    </row>
    <row r="15704" spans="1:8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  <c r="H15704">
        <v>19.899999999999999</v>
      </c>
    </row>
    <row r="15705" spans="1:8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  <c r="H15705">
        <v>19.899999999999999</v>
      </c>
    </row>
    <row r="15706" spans="1:8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  <c r="H15706">
        <v>19.899999999999999</v>
      </c>
    </row>
    <row r="15707" spans="1:8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  <c r="H15707">
        <v>19.899999999999999</v>
      </c>
    </row>
    <row r="15708" spans="1:8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  <c r="H15708">
        <v>19.899999999999999</v>
      </c>
    </row>
    <row r="15709" spans="1:8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  <c r="H15709">
        <v>19.899999999999999</v>
      </c>
    </row>
    <row r="15710" spans="1:8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  <c r="H15710">
        <v>19.899999999999999</v>
      </c>
    </row>
    <row r="15711" spans="1:8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  <c r="H15711">
        <v>19.899999999999999</v>
      </c>
    </row>
    <row r="15712" spans="1:8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  <c r="H15712">
        <v>19.899999999999999</v>
      </c>
    </row>
    <row r="15713" spans="1:8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  <c r="H15713">
        <v>19.899999999999999</v>
      </c>
    </row>
    <row r="15714" spans="1:8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  <c r="H15714">
        <v>19.899999999999999</v>
      </c>
    </row>
    <row r="15715" spans="1:8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  <c r="H15715">
        <v>19.899999999999999</v>
      </c>
    </row>
    <row r="15716" spans="1:8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  <c r="H15716">
        <v>19.899999999999999</v>
      </c>
    </row>
    <row r="15717" spans="1:8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  <c r="H15717">
        <v>19.899999999999999</v>
      </c>
    </row>
    <row r="15718" spans="1:8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  <c r="H15718">
        <v>19.899999999999999</v>
      </c>
    </row>
    <row r="15719" spans="1:8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  <c r="H15719">
        <v>19.899999999999999</v>
      </c>
    </row>
    <row r="15720" spans="1:8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  <c r="H15720">
        <v>19.899999999999999</v>
      </c>
    </row>
    <row r="15721" spans="1:8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  <c r="H15721">
        <v>19.899999999999999</v>
      </c>
    </row>
    <row r="15722" spans="1:8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  <c r="H15722">
        <v>19.899999999999999</v>
      </c>
    </row>
    <row r="15723" spans="1:8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  <c r="H15723">
        <v>19.899999999999999</v>
      </c>
    </row>
    <row r="15724" spans="1:8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  <c r="H15724">
        <v>19.899999999999999</v>
      </c>
    </row>
    <row r="15725" spans="1:8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  <c r="H15725">
        <v>19.899999999999999</v>
      </c>
    </row>
    <row r="15726" spans="1:8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  <c r="H15726">
        <v>19.899999999999999</v>
      </c>
    </row>
    <row r="15727" spans="1:8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  <c r="H15727">
        <v>19.899999999999999</v>
      </c>
    </row>
    <row r="15728" spans="1:8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  <c r="H15728">
        <v>19.899999999999999</v>
      </c>
    </row>
    <row r="15729" spans="1:8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  <c r="H15729">
        <v>19.899999999999999</v>
      </c>
    </row>
    <row r="15730" spans="1:8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  <c r="H15730">
        <v>19.899999999999999</v>
      </c>
    </row>
    <row r="15731" spans="1:8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  <c r="H15731">
        <v>19.899999999999999</v>
      </c>
    </row>
    <row r="15732" spans="1:8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  <c r="H15732">
        <v>19.899999999999999</v>
      </c>
    </row>
    <row r="15733" spans="1:8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  <c r="H15733">
        <v>19.899999999999999</v>
      </c>
    </row>
    <row r="15734" spans="1:8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  <c r="H15734">
        <v>19.899999999999999</v>
      </c>
    </row>
    <row r="15735" spans="1:8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  <c r="H15735">
        <v>19.899999999999999</v>
      </c>
    </row>
    <row r="15736" spans="1:8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  <c r="H15736">
        <v>19.899999999999999</v>
      </c>
    </row>
    <row r="15737" spans="1:8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  <c r="H15737">
        <v>19.899999999999999</v>
      </c>
    </row>
    <row r="15738" spans="1:8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  <c r="H15738">
        <v>19.899999999999999</v>
      </c>
    </row>
    <row r="15739" spans="1:8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  <c r="H15739">
        <v>19.899999999999999</v>
      </c>
    </row>
    <row r="15740" spans="1:8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  <c r="H15740">
        <v>19.899999999999999</v>
      </c>
    </row>
    <row r="15741" spans="1:8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  <c r="H15741">
        <v>19.899999999999999</v>
      </c>
    </row>
    <row r="15742" spans="1:8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  <c r="H15742">
        <v>19.899999999999999</v>
      </c>
    </row>
    <row r="15743" spans="1:8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  <c r="H15743">
        <v>19.899999999999999</v>
      </c>
    </row>
    <row r="15744" spans="1:8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  <c r="H15744">
        <v>19.899999999999999</v>
      </c>
    </row>
    <row r="15745" spans="1:8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  <c r="H15745">
        <v>19.899999999999999</v>
      </c>
    </row>
    <row r="15746" spans="1:8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  <c r="H15746">
        <v>19.899999999999999</v>
      </c>
    </row>
    <row r="15747" spans="1:8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  <c r="H15747">
        <v>19.899999999999999</v>
      </c>
    </row>
    <row r="15748" spans="1:8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  <c r="H15748">
        <v>19.899999999999999</v>
      </c>
    </row>
    <row r="15749" spans="1:8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  <c r="H15749">
        <v>19.899999999999999</v>
      </c>
    </row>
    <row r="15750" spans="1:8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  <c r="H15750">
        <v>19.899999999999999</v>
      </c>
    </row>
    <row r="15751" spans="1:8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  <c r="H15751">
        <v>19.899999999999999</v>
      </c>
    </row>
    <row r="15752" spans="1:8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  <c r="H15752">
        <v>19.899999999999999</v>
      </c>
    </row>
    <row r="15753" spans="1:8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  <c r="H15753">
        <v>19.899999999999999</v>
      </c>
    </row>
    <row r="15754" spans="1:8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  <c r="H15754">
        <v>19.899999999999999</v>
      </c>
    </row>
    <row r="15755" spans="1:8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  <c r="H15755">
        <v>19.899999999999999</v>
      </c>
    </row>
    <row r="15756" spans="1:8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  <c r="H15756">
        <v>19.899999999999999</v>
      </c>
    </row>
    <row r="15757" spans="1:8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  <c r="H15757">
        <v>19.899999999999999</v>
      </c>
    </row>
    <row r="15758" spans="1:8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  <c r="H15758">
        <v>19.899999999999999</v>
      </c>
    </row>
    <row r="15759" spans="1:8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  <c r="H15759">
        <v>19.899999999999999</v>
      </c>
    </row>
    <row r="15760" spans="1:8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  <c r="H15760">
        <v>19.899999999999999</v>
      </c>
    </row>
    <row r="15761" spans="1:8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  <c r="H15761">
        <v>19.899999999999999</v>
      </c>
    </row>
    <row r="15762" spans="1:8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  <c r="H15762">
        <v>19.899999999999999</v>
      </c>
    </row>
    <row r="15763" spans="1:8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  <c r="H15763">
        <v>19.899999999999999</v>
      </c>
    </row>
    <row r="15764" spans="1:8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  <c r="H15764">
        <v>19.899999999999999</v>
      </c>
    </row>
    <row r="15765" spans="1:8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  <c r="H15765">
        <v>19.899999999999999</v>
      </c>
    </row>
    <row r="15766" spans="1:8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  <c r="H15766">
        <v>19.899999999999999</v>
      </c>
    </row>
    <row r="15767" spans="1:8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  <c r="H15767">
        <v>19.899999999999999</v>
      </c>
    </row>
    <row r="15768" spans="1:8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  <c r="H15768">
        <v>19.899999999999999</v>
      </c>
    </row>
    <row r="15769" spans="1:8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  <c r="H15769">
        <v>19.899999999999999</v>
      </c>
    </row>
    <row r="15770" spans="1:8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  <c r="H15770">
        <v>19.899999999999999</v>
      </c>
    </row>
    <row r="15771" spans="1:8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  <c r="H15771">
        <v>19.899999999999999</v>
      </c>
    </row>
    <row r="15772" spans="1:8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  <c r="H15772">
        <v>19.899999999999999</v>
      </c>
    </row>
    <row r="15773" spans="1:8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  <c r="H15773">
        <v>19.899999999999999</v>
      </c>
    </row>
    <row r="15774" spans="1:8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  <c r="H15774">
        <v>19.899999999999999</v>
      </c>
    </row>
    <row r="15775" spans="1:8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  <c r="H15775">
        <v>19.899999999999999</v>
      </c>
    </row>
    <row r="15776" spans="1:8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  <c r="H15776">
        <v>19.899999999999999</v>
      </c>
    </row>
    <row r="15777" spans="1:8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  <c r="H15777">
        <v>19.899999999999999</v>
      </c>
    </row>
    <row r="15778" spans="1:8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  <c r="H15778">
        <v>19.899999999999999</v>
      </c>
    </row>
    <row r="15779" spans="1:8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  <c r="H15779">
        <v>19.899999999999999</v>
      </c>
    </row>
    <row r="15780" spans="1:8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  <c r="H15780">
        <v>19.899999999999999</v>
      </c>
    </row>
    <row r="15781" spans="1:8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  <c r="H15781">
        <v>19.899999999999999</v>
      </c>
    </row>
    <row r="15782" spans="1:8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  <c r="H15782">
        <v>19.899999999999999</v>
      </c>
    </row>
    <row r="15783" spans="1:8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  <c r="H15783">
        <v>19.899999999999999</v>
      </c>
    </row>
    <row r="15784" spans="1:8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  <c r="H15784">
        <v>19.899999999999999</v>
      </c>
    </row>
    <row r="15785" spans="1:8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  <c r="H15785">
        <v>19.899999999999999</v>
      </c>
    </row>
    <row r="15786" spans="1:8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  <c r="H15786">
        <v>19.899999999999999</v>
      </c>
    </row>
    <row r="15787" spans="1:8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  <c r="H15787">
        <v>19.899999999999999</v>
      </c>
    </row>
    <row r="15788" spans="1:8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  <c r="H15788">
        <v>19.899999999999999</v>
      </c>
    </row>
    <row r="15789" spans="1:8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  <c r="H15789">
        <v>19.899999999999999</v>
      </c>
    </row>
    <row r="15790" spans="1:8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  <c r="H15790">
        <v>19.899999999999999</v>
      </c>
    </row>
    <row r="15791" spans="1:8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  <c r="H15791">
        <v>19.899999999999999</v>
      </c>
    </row>
    <row r="15792" spans="1:8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  <c r="H15792">
        <v>19.899999999999999</v>
      </c>
    </row>
    <row r="15793" spans="1:8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  <c r="H15793">
        <v>19.899999999999999</v>
      </c>
    </row>
    <row r="15794" spans="1:8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  <c r="H15794">
        <v>19.899999999999999</v>
      </c>
    </row>
    <row r="15795" spans="1:8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  <c r="H15795">
        <v>19.899999999999999</v>
      </c>
    </row>
    <row r="15796" spans="1:8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  <c r="H15796">
        <v>19.899999999999999</v>
      </c>
    </row>
    <row r="15797" spans="1:8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  <c r="H15797">
        <v>19.899999999999999</v>
      </c>
    </row>
    <row r="15798" spans="1:8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  <c r="H15798">
        <v>19.899999999999999</v>
      </c>
    </row>
    <row r="15799" spans="1:8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  <c r="H15799">
        <v>19.899999999999999</v>
      </c>
    </row>
    <row r="15800" spans="1:8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  <c r="H15800">
        <v>19.899999999999999</v>
      </c>
    </row>
    <row r="15801" spans="1:8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  <c r="H15801">
        <v>19.899999999999999</v>
      </c>
    </row>
    <row r="15802" spans="1:8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  <c r="H15802">
        <v>19.899999999999999</v>
      </c>
    </row>
    <row r="15803" spans="1:8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  <c r="H15803">
        <v>19.899999999999999</v>
      </c>
    </row>
    <row r="15804" spans="1:8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  <c r="H15804">
        <v>19.899999999999999</v>
      </c>
    </row>
    <row r="15805" spans="1:8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  <c r="H15805">
        <v>19.899999999999999</v>
      </c>
    </row>
    <row r="15806" spans="1:8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  <c r="H15806">
        <v>19.899999999999999</v>
      </c>
    </row>
    <row r="15807" spans="1:8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  <c r="H15807">
        <v>19.899999999999999</v>
      </c>
    </row>
    <row r="15808" spans="1:8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  <c r="H15808">
        <v>19.899999999999999</v>
      </c>
    </row>
    <row r="15809" spans="1:8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  <c r="H15809">
        <v>19.899999999999999</v>
      </c>
    </row>
    <row r="15810" spans="1:8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  <c r="H15810">
        <v>19.899999999999999</v>
      </c>
    </row>
    <row r="15811" spans="1:8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  <c r="H15811">
        <v>19.899999999999999</v>
      </c>
    </row>
    <row r="15812" spans="1:8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  <c r="H15812">
        <v>19.899999999999999</v>
      </c>
    </row>
    <row r="15813" spans="1:8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  <c r="H15813">
        <v>19.899999999999999</v>
      </c>
    </row>
    <row r="15814" spans="1:8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  <c r="H15814">
        <v>19.899999999999999</v>
      </c>
    </row>
    <row r="15815" spans="1:8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  <c r="H15815">
        <v>19.899999999999999</v>
      </c>
    </row>
    <row r="15816" spans="1:8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  <c r="H15816">
        <v>19.899999999999999</v>
      </c>
    </row>
    <row r="15817" spans="1:8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  <c r="H15817">
        <v>19.899999999999999</v>
      </c>
    </row>
    <row r="15818" spans="1:8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  <c r="H15818">
        <v>19.899999999999999</v>
      </c>
    </row>
    <row r="15819" spans="1:8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  <c r="H15819">
        <v>19.899999999999999</v>
      </c>
    </row>
    <row r="15820" spans="1:8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  <c r="H15820">
        <v>19.899999999999999</v>
      </c>
    </row>
    <row r="15821" spans="1:8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  <c r="H15821">
        <v>19.899999999999999</v>
      </c>
    </row>
    <row r="15822" spans="1:8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  <c r="H15822">
        <v>19.899999999999999</v>
      </c>
    </row>
    <row r="15823" spans="1:8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  <c r="H15823">
        <v>19.899999999999999</v>
      </c>
    </row>
    <row r="15824" spans="1:8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  <c r="H15824">
        <v>19.899999999999999</v>
      </c>
    </row>
    <row r="15825" spans="1:8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  <c r="H15825">
        <v>19.899999999999999</v>
      </c>
    </row>
    <row r="15826" spans="1:8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  <c r="H15826">
        <v>19.899999999999999</v>
      </c>
    </row>
    <row r="15827" spans="1:8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  <c r="H15827">
        <v>19.899999999999999</v>
      </c>
    </row>
    <row r="15828" spans="1:8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  <c r="H15828">
        <v>19.899999999999999</v>
      </c>
    </row>
    <row r="15829" spans="1:8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  <c r="H15829">
        <v>19.899999999999999</v>
      </c>
    </row>
    <row r="15830" spans="1:8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  <c r="H15830">
        <v>19.899999999999999</v>
      </c>
    </row>
    <row r="15831" spans="1:8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  <c r="H15831">
        <v>19.899999999999999</v>
      </c>
    </row>
    <row r="15832" spans="1:8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  <c r="H15832">
        <v>19.899999999999999</v>
      </c>
    </row>
    <row r="15833" spans="1:8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  <c r="H15833">
        <v>19.899999999999999</v>
      </c>
    </row>
    <row r="15834" spans="1:8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  <c r="H15834">
        <v>19.899999999999999</v>
      </c>
    </row>
    <row r="15835" spans="1:8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  <c r="H15835">
        <v>19.899999999999999</v>
      </c>
    </row>
    <row r="15836" spans="1:8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  <c r="H15836">
        <v>19.899999999999999</v>
      </c>
    </row>
    <row r="15837" spans="1:8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  <c r="H15837">
        <v>19.899999999999999</v>
      </c>
    </row>
    <row r="15838" spans="1:8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  <c r="H15838">
        <v>19.899999999999999</v>
      </c>
    </row>
    <row r="15839" spans="1:8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  <c r="H15839">
        <v>19.899999999999999</v>
      </c>
    </row>
    <row r="15840" spans="1:8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  <c r="H15840">
        <v>19.899999999999999</v>
      </c>
    </row>
    <row r="15841" spans="1:8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  <c r="H15841">
        <v>19.899999999999999</v>
      </c>
    </row>
    <row r="15842" spans="1:8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  <c r="H15842">
        <v>19.899999999999999</v>
      </c>
    </row>
    <row r="15843" spans="1:8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  <c r="H15843">
        <v>19.899999999999999</v>
      </c>
    </row>
    <row r="15844" spans="1:8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  <c r="H15844">
        <v>19.899999999999999</v>
      </c>
    </row>
    <row r="15845" spans="1:8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  <c r="H15845">
        <v>19.899999999999999</v>
      </c>
    </row>
    <row r="15846" spans="1:8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  <c r="H15846">
        <v>19.899999999999999</v>
      </c>
    </row>
    <row r="15847" spans="1:8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  <c r="H15847">
        <v>19.899999999999999</v>
      </c>
    </row>
    <row r="15848" spans="1:8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  <c r="H15848">
        <v>19.899999999999999</v>
      </c>
    </row>
    <row r="15849" spans="1:8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  <c r="H15849">
        <v>19.899999999999999</v>
      </c>
    </row>
    <row r="15850" spans="1:8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  <c r="H15850">
        <v>19.899999999999999</v>
      </c>
    </row>
    <row r="15851" spans="1:8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  <c r="H15851">
        <v>19.899999999999999</v>
      </c>
    </row>
    <row r="15852" spans="1:8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  <c r="H15852">
        <v>19.899999999999999</v>
      </c>
    </row>
    <row r="15853" spans="1:8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  <c r="H15853">
        <v>19.899999999999999</v>
      </c>
    </row>
    <row r="15854" spans="1:8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  <c r="H15854">
        <v>19.899999999999999</v>
      </c>
    </row>
    <row r="15855" spans="1:8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  <c r="H15855">
        <v>19.899999999999999</v>
      </c>
    </row>
    <row r="15856" spans="1:8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  <c r="H15856">
        <v>19.899999999999999</v>
      </c>
    </row>
    <row r="15857" spans="1:8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  <c r="H15857">
        <v>19.899999999999999</v>
      </c>
    </row>
    <row r="15858" spans="1:8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  <c r="H15858">
        <v>19.899999999999999</v>
      </c>
    </row>
    <row r="15859" spans="1:8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  <c r="H15859">
        <v>19.899999999999999</v>
      </c>
    </row>
    <row r="15860" spans="1:8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  <c r="H15860">
        <v>19.899999999999999</v>
      </c>
    </row>
    <row r="15861" spans="1:8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  <c r="H15861">
        <v>19.899999999999999</v>
      </c>
    </row>
    <row r="15862" spans="1:8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  <c r="H15862">
        <v>19.899999999999999</v>
      </c>
    </row>
    <row r="15863" spans="1:8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  <c r="H15863">
        <v>19.899999999999999</v>
      </c>
    </row>
    <row r="15864" spans="1:8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  <c r="H15864">
        <v>19.899999999999999</v>
      </c>
    </row>
    <row r="15865" spans="1:8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  <c r="H15865">
        <v>19.899999999999999</v>
      </c>
    </row>
    <row r="15866" spans="1:8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  <c r="H15866">
        <v>19.899999999999999</v>
      </c>
    </row>
    <row r="15867" spans="1:8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  <c r="H15867">
        <v>19.899999999999999</v>
      </c>
    </row>
    <row r="15868" spans="1:8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  <c r="H15868">
        <v>19.899999999999999</v>
      </c>
    </row>
    <row r="15869" spans="1:8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  <c r="H15869">
        <v>19.899999999999999</v>
      </c>
    </row>
    <row r="15870" spans="1:8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  <c r="H15870">
        <v>19.899999999999999</v>
      </c>
    </row>
    <row r="15871" spans="1:8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  <c r="H15871">
        <v>19.899999999999999</v>
      </c>
    </row>
    <row r="15872" spans="1:8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  <c r="H15872">
        <v>19.899999999999999</v>
      </c>
    </row>
    <row r="15873" spans="1:8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  <c r="H15873">
        <v>19.899999999999999</v>
      </c>
    </row>
    <row r="15874" spans="1:8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  <c r="H15874">
        <v>19.899999999999999</v>
      </c>
    </row>
    <row r="15875" spans="1:8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  <c r="H15875">
        <v>19.899999999999999</v>
      </c>
    </row>
    <row r="15876" spans="1:8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  <c r="H15876">
        <v>19.899999999999999</v>
      </c>
    </row>
    <row r="15877" spans="1:8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  <c r="H15877">
        <v>19.899999999999999</v>
      </c>
    </row>
    <row r="15878" spans="1:8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  <c r="H15878">
        <v>19.899999999999999</v>
      </c>
    </row>
    <row r="15879" spans="1:8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  <c r="H15879">
        <v>19.899999999999999</v>
      </c>
    </row>
    <row r="15880" spans="1:8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  <c r="H15880">
        <v>19.899999999999999</v>
      </c>
    </row>
    <row r="15881" spans="1:8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  <c r="H15881">
        <v>19.899999999999999</v>
      </c>
    </row>
    <row r="15882" spans="1:8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  <c r="H15882">
        <v>19.899999999999999</v>
      </c>
    </row>
    <row r="15883" spans="1:8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  <c r="H15883">
        <v>19.899999999999999</v>
      </c>
    </row>
    <row r="15884" spans="1:8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  <c r="H15884">
        <v>19.899999999999999</v>
      </c>
    </row>
    <row r="15885" spans="1:8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  <c r="H15885">
        <v>19.899999999999999</v>
      </c>
    </row>
    <row r="15886" spans="1:8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  <c r="H15886">
        <v>19.899999999999999</v>
      </c>
    </row>
    <row r="15887" spans="1:8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  <c r="H15887">
        <v>19.899999999999999</v>
      </c>
    </row>
    <row r="15888" spans="1:8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  <c r="H15888">
        <v>19.899999999999999</v>
      </c>
    </row>
    <row r="15889" spans="1:8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  <c r="H15889">
        <v>19.899999999999999</v>
      </c>
    </row>
    <row r="15890" spans="1:8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  <c r="H15890">
        <v>19.899999999999999</v>
      </c>
    </row>
    <row r="15891" spans="1:8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  <c r="H15891">
        <v>19.899999999999999</v>
      </c>
    </row>
    <row r="15892" spans="1:8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  <c r="H15892">
        <v>19.899999999999999</v>
      </c>
    </row>
    <row r="15893" spans="1:8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  <c r="H15893">
        <v>19.899999999999999</v>
      </c>
    </row>
    <row r="15894" spans="1:8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  <c r="H15894">
        <v>19.899999999999999</v>
      </c>
    </row>
    <row r="15895" spans="1:8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  <c r="H15895">
        <v>19.899999999999999</v>
      </c>
    </row>
    <row r="15896" spans="1:8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  <c r="H15896">
        <v>19.899999999999999</v>
      </c>
    </row>
    <row r="15897" spans="1:8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  <c r="H15897">
        <v>19.899999999999999</v>
      </c>
    </row>
    <row r="15898" spans="1:8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  <c r="H15898">
        <v>19.899999999999999</v>
      </c>
    </row>
    <row r="15899" spans="1:8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  <c r="H15899">
        <v>19.899999999999999</v>
      </c>
    </row>
    <row r="15900" spans="1:8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  <c r="H15900">
        <v>19.899999999999999</v>
      </c>
    </row>
    <row r="15901" spans="1:8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  <c r="H15901">
        <v>19.899999999999999</v>
      </c>
    </row>
    <row r="15902" spans="1:8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  <c r="H15902">
        <v>19.899999999999999</v>
      </c>
    </row>
    <row r="15903" spans="1:8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  <c r="H15903">
        <v>19.899999999999999</v>
      </c>
    </row>
    <row r="15904" spans="1:8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  <c r="H15904">
        <v>19.899999999999999</v>
      </c>
    </row>
    <row r="15905" spans="1:8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  <c r="H15905">
        <v>19.899999999999999</v>
      </c>
    </row>
    <row r="15906" spans="1:8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  <c r="H15906">
        <v>19.899999999999999</v>
      </c>
    </row>
    <row r="15907" spans="1:8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  <c r="H15907">
        <v>19.899999999999999</v>
      </c>
    </row>
    <row r="15908" spans="1:8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  <c r="H15908">
        <v>19.899999999999999</v>
      </c>
    </row>
    <row r="15909" spans="1:8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  <c r="H15909">
        <v>19.899999999999999</v>
      </c>
    </row>
    <row r="15910" spans="1:8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  <c r="H15910">
        <v>19.899999999999999</v>
      </c>
    </row>
    <row r="15911" spans="1:8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  <c r="H15911">
        <v>19.899999999999999</v>
      </c>
    </row>
    <row r="15912" spans="1:8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  <c r="H15912">
        <v>19.899999999999999</v>
      </c>
    </row>
    <row r="15913" spans="1:8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  <c r="H15913">
        <v>19.899999999999999</v>
      </c>
    </row>
    <row r="15914" spans="1:8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  <c r="H15914">
        <v>19.899999999999999</v>
      </c>
    </row>
    <row r="15915" spans="1:8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  <c r="H15915">
        <v>19.899999999999999</v>
      </c>
    </row>
    <row r="15916" spans="1:8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  <c r="H15916">
        <v>19.899999999999999</v>
      </c>
    </row>
    <row r="15917" spans="1:8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  <c r="H15917">
        <v>19.899999999999999</v>
      </c>
    </row>
    <row r="15918" spans="1:8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  <c r="H15918">
        <v>19.899999999999999</v>
      </c>
    </row>
    <row r="15919" spans="1:8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  <c r="H15919">
        <v>19.899999999999999</v>
      </c>
    </row>
    <row r="15920" spans="1:8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  <c r="H15920">
        <v>19.899999999999999</v>
      </c>
    </row>
    <row r="15921" spans="1:8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  <c r="H15921">
        <v>19.899999999999999</v>
      </c>
    </row>
    <row r="15922" spans="1:8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  <c r="H15922">
        <v>19.899999999999999</v>
      </c>
    </row>
    <row r="15923" spans="1:8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  <c r="H15923">
        <v>19.899999999999999</v>
      </c>
    </row>
    <row r="15924" spans="1:8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  <c r="H15924">
        <v>19.899999999999999</v>
      </c>
    </row>
    <row r="15925" spans="1:8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  <c r="H15925">
        <v>19.899999999999999</v>
      </c>
    </row>
    <row r="15926" spans="1:8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  <c r="H15926">
        <v>19.899999999999999</v>
      </c>
    </row>
    <row r="15927" spans="1:8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  <c r="H15927">
        <v>19.899999999999999</v>
      </c>
    </row>
    <row r="15928" spans="1:8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  <c r="H15928">
        <v>19.899999999999999</v>
      </c>
    </row>
    <row r="15929" spans="1:8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  <c r="H15929">
        <v>19.899999999999999</v>
      </c>
    </row>
    <row r="15930" spans="1:8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  <c r="H15930">
        <v>19.899999999999999</v>
      </c>
    </row>
    <row r="15931" spans="1:8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  <c r="H15931">
        <v>19.899999999999999</v>
      </c>
    </row>
    <row r="15932" spans="1:8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  <c r="H15932">
        <v>19.899999999999999</v>
      </c>
    </row>
    <row r="15933" spans="1:8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  <c r="H15933">
        <v>19.899999999999999</v>
      </c>
    </row>
    <row r="15934" spans="1:8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  <c r="H15934">
        <v>19.899999999999999</v>
      </c>
    </row>
    <row r="15935" spans="1:8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  <c r="H15935">
        <v>19.899999999999999</v>
      </c>
    </row>
    <row r="15936" spans="1:8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  <c r="H15936">
        <v>19.899999999999999</v>
      </c>
    </row>
    <row r="15937" spans="1:8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  <c r="H15937">
        <v>19.899999999999999</v>
      </c>
    </row>
    <row r="15938" spans="1:8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  <c r="H15938">
        <v>19.899999999999999</v>
      </c>
    </row>
    <row r="15939" spans="1:8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  <c r="H15939">
        <v>19.899999999999999</v>
      </c>
    </row>
    <row r="15940" spans="1:8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  <c r="H15940">
        <v>19.899999999999999</v>
      </c>
    </row>
    <row r="15941" spans="1:8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  <c r="H15941">
        <v>19.899999999999999</v>
      </c>
    </row>
    <row r="15942" spans="1:8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  <c r="H15942">
        <v>19.899999999999999</v>
      </c>
    </row>
    <row r="15943" spans="1:8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  <c r="H15943">
        <v>19.899999999999999</v>
      </c>
    </row>
    <row r="15944" spans="1:8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  <c r="H15944">
        <v>19.899999999999999</v>
      </c>
    </row>
    <row r="15945" spans="1:8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  <c r="H15945">
        <v>19.899999999999999</v>
      </c>
    </row>
    <row r="15946" spans="1:8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  <c r="H15946">
        <v>19.899999999999999</v>
      </c>
    </row>
    <row r="15947" spans="1:8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  <c r="H15947">
        <v>19.899999999999999</v>
      </c>
    </row>
    <row r="15948" spans="1:8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  <c r="H15948">
        <v>19.899999999999999</v>
      </c>
    </row>
    <row r="15949" spans="1:8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  <c r="H15949">
        <v>19.899999999999999</v>
      </c>
    </row>
    <row r="15950" spans="1:8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  <c r="H15950">
        <v>19.899999999999999</v>
      </c>
    </row>
    <row r="15951" spans="1:8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  <c r="H15951">
        <v>19.899999999999999</v>
      </c>
    </row>
    <row r="15952" spans="1:8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  <c r="H15952">
        <v>19.899999999999999</v>
      </c>
    </row>
    <row r="15953" spans="1:8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  <c r="H15953">
        <v>19.899999999999999</v>
      </c>
    </row>
    <row r="15954" spans="1:8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  <c r="H15954">
        <v>19.899999999999999</v>
      </c>
    </row>
    <row r="15955" spans="1:8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  <c r="H15955">
        <v>19.899999999999999</v>
      </c>
    </row>
    <row r="15956" spans="1:8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  <c r="H15956">
        <v>19.899999999999999</v>
      </c>
    </row>
    <row r="15957" spans="1:8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  <c r="H15957">
        <v>19.899999999999999</v>
      </c>
    </row>
    <row r="15958" spans="1:8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  <c r="H15958">
        <v>19.899999999999999</v>
      </c>
    </row>
    <row r="15959" spans="1:8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  <c r="H15959">
        <v>19.899999999999999</v>
      </c>
    </row>
    <row r="15960" spans="1:8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  <c r="H15960">
        <v>19.899999999999999</v>
      </c>
    </row>
    <row r="15961" spans="1:8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  <c r="H15961">
        <v>19.899999999999999</v>
      </c>
    </row>
    <row r="15962" spans="1:8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  <c r="H15962">
        <v>19.899999999999999</v>
      </c>
    </row>
    <row r="15963" spans="1:8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  <c r="H15963">
        <v>19.899999999999999</v>
      </c>
    </row>
    <row r="15964" spans="1:8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  <c r="H15964">
        <v>19.899999999999999</v>
      </c>
    </row>
    <row r="15965" spans="1:8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  <c r="H15965">
        <v>19.899999999999999</v>
      </c>
    </row>
    <row r="15966" spans="1:8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  <c r="H15966">
        <v>19.899999999999999</v>
      </c>
    </row>
    <row r="15967" spans="1:8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  <c r="H15967">
        <v>19.899999999999999</v>
      </c>
    </row>
    <row r="15968" spans="1:8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  <c r="H15968">
        <v>19.899999999999999</v>
      </c>
    </row>
    <row r="15969" spans="1:8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  <c r="H15969">
        <v>19.899999999999999</v>
      </c>
    </row>
    <row r="15970" spans="1:8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  <c r="H15970">
        <v>19.899999999999999</v>
      </c>
    </row>
    <row r="15971" spans="1:8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  <c r="H15971">
        <v>19.899999999999999</v>
      </c>
    </row>
    <row r="15972" spans="1:8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  <c r="H15972">
        <v>19.899999999999999</v>
      </c>
    </row>
    <row r="15973" spans="1:8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  <c r="H15973">
        <v>19.899999999999999</v>
      </c>
    </row>
    <row r="15974" spans="1:8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  <c r="H15974">
        <v>19.899999999999999</v>
      </c>
    </row>
    <row r="15975" spans="1:8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  <c r="H15975">
        <v>19.899999999999999</v>
      </c>
    </row>
    <row r="15976" spans="1:8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  <c r="H15976">
        <v>19.899999999999999</v>
      </c>
    </row>
    <row r="15977" spans="1:8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  <c r="H15977">
        <v>19.899999999999999</v>
      </c>
    </row>
    <row r="15978" spans="1:8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  <c r="H15978">
        <v>19.899999999999999</v>
      </c>
    </row>
    <row r="15979" spans="1:8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  <c r="H15979">
        <v>19.899999999999999</v>
      </c>
    </row>
    <row r="15980" spans="1:8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  <c r="H15980">
        <v>19.899999999999999</v>
      </c>
    </row>
    <row r="15981" spans="1:8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  <c r="H15981">
        <v>19.899999999999999</v>
      </c>
    </row>
    <row r="15982" spans="1:8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  <c r="H15982">
        <v>19.899999999999999</v>
      </c>
    </row>
    <row r="15983" spans="1:8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  <c r="H15983">
        <v>19.899999999999999</v>
      </c>
    </row>
    <row r="15984" spans="1:8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  <c r="H15984">
        <v>19.899999999999999</v>
      </c>
    </row>
    <row r="15985" spans="1:8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  <c r="H15985">
        <v>19.899999999999999</v>
      </c>
    </row>
    <row r="15986" spans="1:8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  <c r="H15986">
        <v>19.899999999999999</v>
      </c>
    </row>
    <row r="15987" spans="1:8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  <c r="H15987">
        <v>19.899999999999999</v>
      </c>
    </row>
    <row r="15988" spans="1:8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  <c r="H15988">
        <v>19.899999999999999</v>
      </c>
    </row>
    <row r="15989" spans="1:8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  <c r="H15989">
        <v>19.899999999999999</v>
      </c>
    </row>
    <row r="15990" spans="1:8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  <c r="H15990">
        <v>19.899999999999999</v>
      </c>
    </row>
    <row r="15991" spans="1:8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  <c r="H15991">
        <v>19.899999999999999</v>
      </c>
    </row>
    <row r="15992" spans="1:8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  <c r="H15992">
        <v>19.899999999999999</v>
      </c>
    </row>
    <row r="15993" spans="1:8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  <c r="H15993">
        <v>19.899999999999999</v>
      </c>
    </row>
    <row r="15994" spans="1:8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  <c r="H15994">
        <v>19.899999999999999</v>
      </c>
    </row>
    <row r="15995" spans="1:8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  <c r="H15995">
        <v>19.899999999999999</v>
      </c>
    </row>
    <row r="15996" spans="1:8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  <c r="H15996">
        <v>19.899999999999999</v>
      </c>
    </row>
    <row r="15997" spans="1:8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  <c r="H15997">
        <v>19.899999999999999</v>
      </c>
    </row>
    <row r="15998" spans="1:8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  <c r="H15998">
        <v>19.899999999999999</v>
      </c>
    </row>
    <row r="15999" spans="1:8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  <c r="H15999">
        <v>19.899999999999999</v>
      </c>
    </row>
    <row r="16000" spans="1:8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  <c r="H16000">
        <v>19.899999999999999</v>
      </c>
    </row>
    <row r="16001" spans="1:8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  <c r="H16001">
        <v>19.899999999999999</v>
      </c>
    </row>
    <row r="16002" spans="1:8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  <c r="H16002">
        <v>19.899999999999999</v>
      </c>
    </row>
    <row r="16003" spans="1:8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  <c r="H16003">
        <v>19.899999999999999</v>
      </c>
    </row>
    <row r="16004" spans="1:8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  <c r="H16004">
        <v>19.899999999999999</v>
      </c>
    </row>
    <row r="16005" spans="1:8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  <c r="H16005">
        <v>19.899999999999999</v>
      </c>
    </row>
    <row r="16006" spans="1:8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  <c r="H16006">
        <v>19.899999999999999</v>
      </c>
    </row>
    <row r="16007" spans="1:8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  <c r="H16007">
        <v>19.899999999999999</v>
      </c>
    </row>
    <row r="16008" spans="1:8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  <c r="H16008">
        <v>19.899999999999999</v>
      </c>
    </row>
    <row r="16009" spans="1:8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  <c r="H16009">
        <v>19.899999999999999</v>
      </c>
    </row>
    <row r="16010" spans="1:8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  <c r="H16010">
        <v>19.899999999999999</v>
      </c>
    </row>
    <row r="16011" spans="1:8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  <c r="H16011">
        <v>19.899999999999999</v>
      </c>
    </row>
    <row r="16012" spans="1:8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  <c r="H16012">
        <v>19.899999999999999</v>
      </c>
    </row>
    <row r="16013" spans="1:8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  <c r="H16013">
        <v>19.899999999999999</v>
      </c>
    </row>
    <row r="16014" spans="1:8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  <c r="H16014">
        <v>19.899999999999999</v>
      </c>
    </row>
    <row r="16015" spans="1:8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  <c r="H16015">
        <v>19.899999999999999</v>
      </c>
    </row>
    <row r="16016" spans="1:8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  <c r="H16016">
        <v>19.899999999999999</v>
      </c>
    </row>
    <row r="16017" spans="1:8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  <c r="H16017">
        <v>19.899999999999999</v>
      </c>
    </row>
    <row r="16018" spans="1:8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  <c r="H16018">
        <v>19.899999999999999</v>
      </c>
    </row>
    <row r="16019" spans="1:8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  <c r="H16019">
        <v>19.899999999999999</v>
      </c>
    </row>
    <row r="16020" spans="1:8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  <c r="H16020">
        <v>19.899999999999999</v>
      </c>
    </row>
    <row r="16021" spans="1:8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  <c r="H16021">
        <v>19.899999999999999</v>
      </c>
    </row>
    <row r="16022" spans="1:8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  <c r="H16022">
        <v>19.899999999999999</v>
      </c>
    </row>
    <row r="16023" spans="1:8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  <c r="H16023">
        <v>19.899999999999999</v>
      </c>
    </row>
    <row r="16024" spans="1:8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  <c r="H16024">
        <v>19.899999999999999</v>
      </c>
    </row>
    <row r="16025" spans="1:8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  <c r="H16025">
        <v>19.899999999999999</v>
      </c>
    </row>
    <row r="16026" spans="1:8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  <c r="H16026">
        <v>19.899999999999999</v>
      </c>
    </row>
    <row r="16027" spans="1:8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  <c r="H16027">
        <v>19.899999999999999</v>
      </c>
    </row>
    <row r="16028" spans="1:8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  <c r="H16028">
        <v>19.899999999999999</v>
      </c>
    </row>
    <row r="16029" spans="1:8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  <c r="H16029">
        <v>19.899999999999999</v>
      </c>
    </row>
    <row r="16030" spans="1:8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  <c r="H16030">
        <v>19.899999999999999</v>
      </c>
    </row>
    <row r="16031" spans="1:8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  <c r="H16031">
        <v>19.899999999999999</v>
      </c>
    </row>
    <row r="16032" spans="1:8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  <c r="H16032">
        <v>19.899999999999999</v>
      </c>
    </row>
    <row r="16033" spans="1:8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  <c r="H16033">
        <v>19.899999999999999</v>
      </c>
    </row>
    <row r="16034" spans="1:8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  <c r="H16034">
        <v>19.899999999999999</v>
      </c>
    </row>
    <row r="16035" spans="1:8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  <c r="H16035">
        <v>19.899999999999999</v>
      </c>
    </row>
    <row r="16036" spans="1:8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  <c r="H16036">
        <v>19.899999999999999</v>
      </c>
    </row>
    <row r="16037" spans="1:8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  <c r="H16037">
        <v>19.899999999999999</v>
      </c>
    </row>
    <row r="16038" spans="1:8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  <c r="H16038">
        <v>19.899999999999999</v>
      </c>
    </row>
    <row r="16039" spans="1:8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  <c r="H16039">
        <v>19.899999999999999</v>
      </c>
    </row>
    <row r="16040" spans="1:8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  <c r="H16040">
        <v>19.899999999999999</v>
      </c>
    </row>
    <row r="16041" spans="1:8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  <c r="H16041">
        <v>19.899999999999999</v>
      </c>
    </row>
    <row r="16042" spans="1:8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  <c r="H16042">
        <v>19.899999999999999</v>
      </c>
    </row>
    <row r="16043" spans="1:8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  <c r="H16043">
        <v>19.899999999999999</v>
      </c>
    </row>
    <row r="16044" spans="1:8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  <c r="H16044">
        <v>19.899999999999999</v>
      </c>
    </row>
    <row r="16045" spans="1:8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  <c r="H16045">
        <v>19.899999999999999</v>
      </c>
    </row>
    <row r="16046" spans="1:8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  <c r="H16046">
        <v>19.899999999999999</v>
      </c>
    </row>
    <row r="16047" spans="1:8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  <c r="H16047">
        <v>19.899999999999999</v>
      </c>
    </row>
    <row r="16048" spans="1:8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  <c r="H16048">
        <v>19.899999999999999</v>
      </c>
    </row>
    <row r="16049" spans="1:8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  <c r="H16049">
        <v>19.899999999999999</v>
      </c>
    </row>
    <row r="16050" spans="1:8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  <c r="H16050">
        <v>19.899999999999999</v>
      </c>
    </row>
    <row r="16051" spans="1:8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  <c r="H16051">
        <v>19.899999999999999</v>
      </c>
    </row>
    <row r="16052" spans="1:8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  <c r="H16052">
        <v>19.899999999999999</v>
      </c>
    </row>
    <row r="16053" spans="1:8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  <c r="H16053">
        <v>19.899999999999999</v>
      </c>
    </row>
    <row r="16054" spans="1:8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  <c r="H16054">
        <v>19.899999999999999</v>
      </c>
    </row>
    <row r="16055" spans="1:8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  <c r="H16055">
        <v>19.899999999999999</v>
      </c>
    </row>
    <row r="16056" spans="1:8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  <c r="H16056">
        <v>19.899999999999999</v>
      </c>
    </row>
    <row r="16057" spans="1:8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  <c r="H16057">
        <v>19.899999999999999</v>
      </c>
    </row>
    <row r="16058" spans="1:8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  <c r="H16058">
        <v>19.899999999999999</v>
      </c>
    </row>
    <row r="16059" spans="1:8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  <c r="H16059">
        <v>19.899999999999999</v>
      </c>
    </row>
    <row r="16060" spans="1:8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  <c r="H16060">
        <v>19.899999999999999</v>
      </c>
    </row>
    <row r="16061" spans="1:8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  <c r="H16061">
        <v>19.899999999999999</v>
      </c>
    </row>
    <row r="16062" spans="1:8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  <c r="H16062">
        <v>19.899999999999999</v>
      </c>
    </row>
    <row r="16063" spans="1:8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  <c r="H16063">
        <v>19.899999999999999</v>
      </c>
    </row>
    <row r="16064" spans="1:8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  <c r="H16064">
        <v>19.899999999999999</v>
      </c>
    </row>
    <row r="16065" spans="1:8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  <c r="H16065">
        <v>19.899999999999999</v>
      </c>
    </row>
    <row r="16066" spans="1:8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  <c r="H16066">
        <v>19.899999999999999</v>
      </c>
    </row>
    <row r="16067" spans="1:8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  <c r="H16067">
        <v>19.899999999999999</v>
      </c>
    </row>
    <row r="16068" spans="1:8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  <c r="H16068">
        <v>19.899999999999999</v>
      </c>
    </row>
    <row r="16069" spans="1:8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  <c r="H16069">
        <v>19.899999999999999</v>
      </c>
    </row>
    <row r="16070" spans="1:8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  <c r="H16070">
        <v>19.899999999999999</v>
      </c>
    </row>
    <row r="16071" spans="1:8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  <c r="H16071">
        <v>19.899999999999999</v>
      </c>
    </row>
    <row r="16072" spans="1:8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  <c r="H16072">
        <v>19.899999999999999</v>
      </c>
    </row>
    <row r="16073" spans="1:8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  <c r="H16073">
        <v>19.899999999999999</v>
      </c>
    </row>
    <row r="16074" spans="1:8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  <c r="H16074">
        <v>19.899999999999999</v>
      </c>
    </row>
    <row r="16075" spans="1:8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  <c r="H16075">
        <v>19.899999999999999</v>
      </c>
    </row>
    <row r="16076" spans="1:8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  <c r="H16076">
        <v>19.899999999999999</v>
      </c>
    </row>
    <row r="16077" spans="1:8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  <c r="H16077">
        <v>19.899999999999999</v>
      </c>
    </row>
    <row r="16078" spans="1:8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  <c r="H16078">
        <v>19.899999999999999</v>
      </c>
    </row>
    <row r="16079" spans="1:8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  <c r="H16079">
        <v>19.899999999999999</v>
      </c>
    </row>
    <row r="16080" spans="1:8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  <c r="H16080">
        <v>19.899999999999999</v>
      </c>
    </row>
    <row r="16081" spans="1:8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  <c r="H16081">
        <v>19.899999999999999</v>
      </c>
    </row>
    <row r="16082" spans="1:8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  <c r="H16082">
        <v>19.899999999999999</v>
      </c>
    </row>
    <row r="16083" spans="1:8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  <c r="H16083">
        <v>19.899999999999999</v>
      </c>
    </row>
    <row r="16084" spans="1:8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  <c r="H16084">
        <v>19.899999999999999</v>
      </c>
    </row>
    <row r="16085" spans="1:8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  <c r="H16085">
        <v>19.899999999999999</v>
      </c>
    </row>
    <row r="16086" spans="1:8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  <c r="H16086">
        <v>19.899999999999999</v>
      </c>
    </row>
    <row r="16087" spans="1:8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  <c r="H16087">
        <v>19.899999999999999</v>
      </c>
    </row>
    <row r="16088" spans="1:8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  <c r="H16088">
        <v>19.899999999999999</v>
      </c>
    </row>
    <row r="16089" spans="1:8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  <c r="H16089">
        <v>19.899999999999999</v>
      </c>
    </row>
    <row r="16090" spans="1:8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  <c r="H16090">
        <v>19.899999999999999</v>
      </c>
    </row>
    <row r="16091" spans="1:8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  <c r="H16091">
        <v>19.899999999999999</v>
      </c>
    </row>
    <row r="16092" spans="1:8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  <c r="H16092">
        <v>19.899999999999999</v>
      </c>
    </row>
    <row r="16093" spans="1:8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  <c r="H16093">
        <v>19.899999999999999</v>
      </c>
    </row>
    <row r="16094" spans="1:8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  <c r="H16094">
        <v>19.899999999999999</v>
      </c>
    </row>
    <row r="16095" spans="1:8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  <c r="H16095">
        <v>19.899999999999999</v>
      </c>
    </row>
    <row r="16096" spans="1:8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  <c r="H16096">
        <v>19.899999999999999</v>
      </c>
    </row>
    <row r="16097" spans="1:8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  <c r="H16097">
        <v>19.899999999999999</v>
      </c>
    </row>
    <row r="16098" spans="1:8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  <c r="H16098">
        <v>19.899999999999999</v>
      </c>
    </row>
    <row r="16099" spans="1:8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  <c r="H16099">
        <v>19.899999999999999</v>
      </c>
    </row>
    <row r="16100" spans="1:8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  <c r="H16100">
        <v>19.899999999999999</v>
      </c>
    </row>
    <row r="16101" spans="1:8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  <c r="H16101">
        <v>19.899999999999999</v>
      </c>
    </row>
    <row r="16102" spans="1:8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  <c r="H16102">
        <v>19.899999999999999</v>
      </c>
    </row>
    <row r="16103" spans="1:8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  <c r="H16103">
        <v>19.899999999999999</v>
      </c>
    </row>
    <row r="16104" spans="1:8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  <c r="H16104">
        <v>19.899999999999999</v>
      </c>
    </row>
    <row r="16105" spans="1:8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  <c r="H16105">
        <v>19.899999999999999</v>
      </c>
    </row>
    <row r="16106" spans="1:8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  <c r="H16106">
        <v>19.899999999999999</v>
      </c>
    </row>
    <row r="16107" spans="1:8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  <c r="H16107">
        <v>19.899999999999999</v>
      </c>
    </row>
    <row r="16108" spans="1:8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  <c r="H16108">
        <v>19.899999999999999</v>
      </c>
    </row>
    <row r="16109" spans="1:8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  <c r="H16109">
        <v>19.899999999999999</v>
      </c>
    </row>
    <row r="16110" spans="1:8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  <c r="H16110">
        <v>19.899999999999999</v>
      </c>
    </row>
    <row r="16111" spans="1:8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  <c r="H16111">
        <v>19.899999999999999</v>
      </c>
    </row>
    <row r="16112" spans="1:8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  <c r="H16112">
        <v>19.899999999999999</v>
      </c>
    </row>
    <row r="16113" spans="1:8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  <c r="H16113">
        <v>19.899999999999999</v>
      </c>
    </row>
    <row r="16114" spans="1:8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  <c r="H16114">
        <v>19.899999999999999</v>
      </c>
    </row>
    <row r="16115" spans="1:8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  <c r="H16115">
        <v>19.899999999999999</v>
      </c>
    </row>
    <row r="16116" spans="1:8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  <c r="H16116">
        <v>19.899999999999999</v>
      </c>
    </row>
    <row r="16117" spans="1:8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  <c r="H16117">
        <v>19.899999999999999</v>
      </c>
    </row>
    <row r="16118" spans="1:8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  <c r="H16118">
        <v>19.899999999999999</v>
      </c>
    </row>
    <row r="16119" spans="1:8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  <c r="H16119">
        <v>19.899999999999999</v>
      </c>
    </row>
    <row r="16120" spans="1:8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  <c r="H16120">
        <v>19.899999999999999</v>
      </c>
    </row>
    <row r="16121" spans="1:8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  <c r="H16121">
        <v>19.899999999999999</v>
      </c>
    </row>
    <row r="16122" spans="1:8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  <c r="H16122">
        <v>19.899999999999999</v>
      </c>
    </row>
    <row r="16123" spans="1:8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  <c r="H16123">
        <v>19.899999999999999</v>
      </c>
    </row>
    <row r="16124" spans="1:8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  <c r="H16124">
        <v>19.899999999999999</v>
      </c>
    </row>
    <row r="16125" spans="1:8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  <c r="H16125">
        <v>19.899999999999999</v>
      </c>
    </row>
    <row r="16126" spans="1:8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  <c r="H16126">
        <v>19.899999999999999</v>
      </c>
    </row>
    <row r="16127" spans="1:8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  <c r="H16127">
        <v>19.899999999999999</v>
      </c>
    </row>
    <row r="16128" spans="1:8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  <c r="H16128">
        <v>19.899999999999999</v>
      </c>
    </row>
    <row r="16129" spans="1:8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  <c r="H16129">
        <v>19.899999999999999</v>
      </c>
    </row>
    <row r="16130" spans="1:8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  <c r="H16130">
        <v>19.899999999999999</v>
      </c>
    </row>
    <row r="16131" spans="1:8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  <c r="H16131">
        <v>19.899999999999999</v>
      </c>
    </row>
    <row r="16132" spans="1:8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  <c r="H16132">
        <v>19.899999999999999</v>
      </c>
    </row>
    <row r="16133" spans="1:8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  <c r="H16133">
        <v>19.899999999999999</v>
      </c>
    </row>
    <row r="16134" spans="1:8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  <c r="H16134">
        <v>19.899999999999999</v>
      </c>
    </row>
    <row r="16135" spans="1:8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  <c r="H16135">
        <v>19.899999999999999</v>
      </c>
    </row>
    <row r="16136" spans="1:8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  <c r="H16136">
        <v>19.899999999999999</v>
      </c>
    </row>
    <row r="16137" spans="1:8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  <c r="H16137">
        <v>19.899999999999999</v>
      </c>
    </row>
    <row r="16138" spans="1:8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  <c r="H16138">
        <v>19.899999999999999</v>
      </c>
    </row>
    <row r="16139" spans="1:8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  <c r="H16139">
        <v>19.899999999999999</v>
      </c>
    </row>
    <row r="16140" spans="1:8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  <c r="H16140">
        <v>19.899999999999999</v>
      </c>
    </row>
    <row r="16141" spans="1:8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  <c r="H16141">
        <v>19.899999999999999</v>
      </c>
    </row>
    <row r="16142" spans="1:8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  <c r="H16142">
        <v>19.899999999999999</v>
      </c>
    </row>
    <row r="16143" spans="1:8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  <c r="H16143">
        <v>19.899999999999999</v>
      </c>
    </row>
    <row r="16144" spans="1:8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  <c r="H16144">
        <v>19.899999999999999</v>
      </c>
    </row>
    <row r="16145" spans="1:8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  <c r="H16145">
        <v>19.899999999999999</v>
      </c>
    </row>
    <row r="16146" spans="1:8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  <c r="H16146">
        <v>19.899999999999999</v>
      </c>
    </row>
    <row r="16147" spans="1:8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  <c r="H16147">
        <v>19.899999999999999</v>
      </c>
    </row>
    <row r="16148" spans="1:8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  <c r="H16148">
        <v>19.899999999999999</v>
      </c>
    </row>
    <row r="16149" spans="1:8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  <c r="H16149">
        <v>19.899999999999999</v>
      </c>
    </row>
    <row r="16150" spans="1:8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  <c r="H16150">
        <v>19.899999999999999</v>
      </c>
    </row>
    <row r="16151" spans="1:8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  <c r="H16151">
        <v>19.899999999999999</v>
      </c>
    </row>
    <row r="16152" spans="1:8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  <c r="H16152">
        <v>19.899999999999999</v>
      </c>
    </row>
    <row r="16153" spans="1:8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  <c r="H16153">
        <v>19.899999999999999</v>
      </c>
    </row>
    <row r="16154" spans="1:8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  <c r="H16154">
        <v>19.899999999999999</v>
      </c>
    </row>
    <row r="16155" spans="1:8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  <c r="H16155">
        <v>19.899999999999999</v>
      </c>
    </row>
    <row r="16156" spans="1:8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  <c r="H16156">
        <v>19.899999999999999</v>
      </c>
    </row>
    <row r="16157" spans="1:8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  <c r="H16157">
        <v>19.899999999999999</v>
      </c>
    </row>
    <row r="16158" spans="1:8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  <c r="H16158">
        <v>19.899999999999999</v>
      </c>
    </row>
    <row r="16159" spans="1:8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  <c r="H16159">
        <v>19.899999999999999</v>
      </c>
    </row>
    <row r="16160" spans="1:8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  <c r="H16160">
        <v>19.899999999999999</v>
      </c>
    </row>
    <row r="16161" spans="1:8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  <c r="H16161">
        <v>19.899999999999999</v>
      </c>
    </row>
    <row r="16162" spans="1:8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  <c r="H16162">
        <v>19.899999999999999</v>
      </c>
    </row>
    <row r="16163" spans="1:8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  <c r="H16163">
        <v>19.899999999999999</v>
      </c>
    </row>
    <row r="16164" spans="1:8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  <c r="H16164">
        <v>19.899999999999999</v>
      </c>
    </row>
    <row r="16165" spans="1:8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  <c r="H16165">
        <v>19.899999999999999</v>
      </c>
    </row>
    <row r="16166" spans="1:8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  <c r="H16166">
        <v>19.899999999999999</v>
      </c>
    </row>
    <row r="16167" spans="1:8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  <c r="H16167">
        <v>19.899999999999999</v>
      </c>
    </row>
    <row r="16168" spans="1:8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  <c r="H16168">
        <v>19.899999999999999</v>
      </c>
    </row>
    <row r="16169" spans="1:8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  <c r="H16169">
        <v>19.899999999999999</v>
      </c>
    </row>
    <row r="16170" spans="1:8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  <c r="H16170">
        <v>19.899999999999999</v>
      </c>
    </row>
    <row r="16171" spans="1:8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  <c r="H16171">
        <v>19.899999999999999</v>
      </c>
    </row>
    <row r="16172" spans="1:8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  <c r="H16172">
        <v>19.899999999999999</v>
      </c>
    </row>
    <row r="16173" spans="1:8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  <c r="H16173">
        <v>19.899999999999999</v>
      </c>
    </row>
    <row r="16174" spans="1:8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  <c r="H16174">
        <v>19.899999999999999</v>
      </c>
    </row>
    <row r="16175" spans="1:8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  <c r="H16175">
        <v>19.899999999999999</v>
      </c>
    </row>
    <row r="16176" spans="1:8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  <c r="H16176">
        <v>19.899999999999999</v>
      </c>
    </row>
    <row r="16177" spans="1:8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  <c r="H16177">
        <v>19.899999999999999</v>
      </c>
    </row>
    <row r="16178" spans="1:8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  <c r="H16178">
        <v>19.899999999999999</v>
      </c>
    </row>
    <row r="16179" spans="1:8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  <c r="H16179">
        <v>19.899999999999999</v>
      </c>
    </row>
    <row r="16180" spans="1:8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  <c r="H16180">
        <v>19.899999999999999</v>
      </c>
    </row>
    <row r="16181" spans="1:8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  <c r="H16181">
        <v>19.899999999999999</v>
      </c>
    </row>
    <row r="16182" spans="1:8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  <c r="H16182">
        <v>19.899999999999999</v>
      </c>
    </row>
    <row r="16183" spans="1:8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  <c r="H16183">
        <v>19.899999999999999</v>
      </c>
    </row>
    <row r="16184" spans="1:8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  <c r="H16184">
        <v>19.899999999999999</v>
      </c>
    </row>
    <row r="16185" spans="1:8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  <c r="H16185">
        <v>19.899999999999999</v>
      </c>
    </row>
    <row r="16186" spans="1:8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  <c r="H16186">
        <v>19.899999999999999</v>
      </c>
    </row>
    <row r="16187" spans="1:8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  <c r="H16187">
        <v>19.899999999999999</v>
      </c>
    </row>
    <row r="16188" spans="1:8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  <c r="H16188">
        <v>19.899999999999999</v>
      </c>
    </row>
    <row r="16189" spans="1:8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  <c r="H16189">
        <v>19.899999999999999</v>
      </c>
    </row>
    <row r="16190" spans="1:8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  <c r="H16190">
        <v>19.899999999999999</v>
      </c>
    </row>
    <row r="16191" spans="1:8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  <c r="H16191">
        <v>19.899999999999999</v>
      </c>
    </row>
    <row r="16192" spans="1:8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  <c r="H16192">
        <v>19.899999999999999</v>
      </c>
    </row>
    <row r="16193" spans="1:8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  <c r="H16193">
        <v>19.899999999999999</v>
      </c>
    </row>
    <row r="16194" spans="1:8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  <c r="H16194">
        <v>19.899999999999999</v>
      </c>
    </row>
    <row r="16195" spans="1:8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  <c r="H16195">
        <v>19.899999999999999</v>
      </c>
    </row>
    <row r="16196" spans="1:8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  <c r="H16196">
        <v>19.899999999999999</v>
      </c>
    </row>
    <row r="16197" spans="1:8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  <c r="H16197">
        <v>19.899999999999999</v>
      </c>
    </row>
    <row r="16198" spans="1:8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  <c r="H16198">
        <v>19.899999999999999</v>
      </c>
    </row>
    <row r="16199" spans="1:8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  <c r="H16199">
        <v>19.899999999999999</v>
      </c>
    </row>
    <row r="16200" spans="1:8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  <c r="H16200">
        <v>19.899999999999999</v>
      </c>
    </row>
    <row r="16201" spans="1:8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  <c r="H16201">
        <v>19.899999999999999</v>
      </c>
    </row>
    <row r="16202" spans="1:8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  <c r="H16202">
        <v>19.899999999999999</v>
      </c>
    </row>
    <row r="16203" spans="1:8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  <c r="H16203">
        <v>19.899999999999999</v>
      </c>
    </row>
    <row r="16204" spans="1:8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  <c r="H16204">
        <v>19.899999999999999</v>
      </c>
    </row>
    <row r="16205" spans="1:8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  <c r="H16205">
        <v>19.899999999999999</v>
      </c>
    </row>
    <row r="16206" spans="1:8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  <c r="H16206">
        <v>19.899999999999999</v>
      </c>
    </row>
    <row r="16207" spans="1:8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  <c r="H16207">
        <v>19.899999999999999</v>
      </c>
    </row>
    <row r="16208" spans="1:8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  <c r="H16208">
        <v>19.899999999999999</v>
      </c>
    </row>
    <row r="16209" spans="1:8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  <c r="H16209">
        <v>19.899999999999999</v>
      </c>
    </row>
    <row r="16210" spans="1:8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  <c r="H16210">
        <v>19.899999999999999</v>
      </c>
    </row>
    <row r="16211" spans="1:8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  <c r="H16211">
        <v>19.899999999999999</v>
      </c>
    </row>
    <row r="16212" spans="1:8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  <c r="H16212">
        <v>19.899999999999999</v>
      </c>
    </row>
    <row r="16213" spans="1:8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  <c r="H16213">
        <v>19.899999999999999</v>
      </c>
    </row>
    <row r="16214" spans="1:8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  <c r="H16214">
        <v>19.899999999999999</v>
      </c>
    </row>
    <row r="16215" spans="1:8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  <c r="H16215">
        <v>19.899999999999999</v>
      </c>
    </row>
    <row r="16216" spans="1:8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  <c r="H16216">
        <v>19.899999999999999</v>
      </c>
    </row>
    <row r="16217" spans="1:8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  <c r="H16217">
        <v>19.899999999999999</v>
      </c>
    </row>
    <row r="16218" spans="1:8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  <c r="H16218">
        <v>19.899999999999999</v>
      </c>
    </row>
    <row r="16219" spans="1:8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  <c r="H16219">
        <v>19.899999999999999</v>
      </c>
    </row>
    <row r="16220" spans="1:8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  <c r="H16220">
        <v>19.899999999999999</v>
      </c>
    </row>
    <row r="16221" spans="1:8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  <c r="H16221">
        <v>19.899999999999999</v>
      </c>
    </row>
    <row r="16222" spans="1:8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  <c r="H16222">
        <v>19.899999999999999</v>
      </c>
    </row>
    <row r="16223" spans="1:8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  <c r="H16223">
        <v>19.899999999999999</v>
      </c>
    </row>
    <row r="16224" spans="1:8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  <c r="H16224">
        <v>19.899999999999999</v>
      </c>
    </row>
    <row r="16225" spans="1:8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  <c r="H16225">
        <v>19.899999999999999</v>
      </c>
    </row>
    <row r="16226" spans="1:8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  <c r="H16226">
        <v>19.899999999999999</v>
      </c>
    </row>
    <row r="16227" spans="1:8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  <c r="H16227">
        <v>19.899999999999999</v>
      </c>
    </row>
    <row r="16228" spans="1:8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  <c r="H16228">
        <v>19.899999999999999</v>
      </c>
    </row>
    <row r="16229" spans="1:8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  <c r="H16229">
        <v>19.899999999999999</v>
      </c>
    </row>
    <row r="16230" spans="1:8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  <c r="H16230">
        <v>19.899999999999999</v>
      </c>
    </row>
    <row r="16231" spans="1:8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  <c r="H16231">
        <v>19.899999999999999</v>
      </c>
    </row>
    <row r="16232" spans="1:8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  <c r="H16232">
        <v>19.899999999999999</v>
      </c>
    </row>
    <row r="16233" spans="1:8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  <c r="H16233">
        <v>19.899999999999999</v>
      </c>
    </row>
    <row r="16234" spans="1:8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  <c r="H16234">
        <v>19.899999999999999</v>
      </c>
    </row>
    <row r="16235" spans="1:8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  <c r="H16235">
        <v>19.899999999999999</v>
      </c>
    </row>
    <row r="16236" spans="1:8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  <c r="H16236">
        <v>19.899999999999999</v>
      </c>
    </row>
    <row r="16237" spans="1:8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  <c r="H16237">
        <v>19.899999999999999</v>
      </c>
    </row>
    <row r="16238" spans="1:8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  <c r="H16238">
        <v>19.899999999999999</v>
      </c>
    </row>
    <row r="16239" spans="1:8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  <c r="H16239">
        <v>19.899999999999999</v>
      </c>
    </row>
    <row r="16240" spans="1:8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  <c r="H16240">
        <v>19.899999999999999</v>
      </c>
    </row>
    <row r="16241" spans="1:8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  <c r="H16241">
        <v>19.899999999999999</v>
      </c>
    </row>
    <row r="16242" spans="1:8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  <c r="H16242">
        <v>19.899999999999999</v>
      </c>
    </row>
    <row r="16243" spans="1:8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  <c r="H16243">
        <v>19.899999999999999</v>
      </c>
    </row>
    <row r="16244" spans="1:8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  <c r="H16244">
        <v>19.899999999999999</v>
      </c>
    </row>
    <row r="16245" spans="1:8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  <c r="H16245">
        <v>19.899999999999999</v>
      </c>
    </row>
    <row r="16246" spans="1:8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  <c r="H16246">
        <v>19.899999999999999</v>
      </c>
    </row>
    <row r="16247" spans="1:8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  <c r="H16247">
        <v>19.899999999999999</v>
      </c>
    </row>
    <row r="16248" spans="1:8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  <c r="H16248">
        <v>19.899999999999999</v>
      </c>
    </row>
    <row r="16249" spans="1:8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  <c r="H16249">
        <v>19.899999999999999</v>
      </c>
    </row>
    <row r="16250" spans="1:8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  <c r="H16250">
        <v>19.899999999999999</v>
      </c>
    </row>
    <row r="16251" spans="1:8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  <c r="H16251">
        <v>19.899999999999999</v>
      </c>
    </row>
    <row r="16252" spans="1:8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  <c r="H16252">
        <v>19.899999999999999</v>
      </c>
    </row>
    <row r="16253" spans="1:8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  <c r="H16253">
        <v>19.899999999999999</v>
      </c>
    </row>
    <row r="16254" spans="1:8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  <c r="H16254">
        <v>19.899999999999999</v>
      </c>
    </row>
    <row r="16255" spans="1:8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  <c r="H16255">
        <v>19.899999999999999</v>
      </c>
    </row>
    <row r="16256" spans="1:8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  <c r="H16256">
        <v>19.899999999999999</v>
      </c>
    </row>
    <row r="16257" spans="1:8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  <c r="H16257">
        <v>19.899999999999999</v>
      </c>
    </row>
    <row r="16258" spans="1:8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  <c r="H16258">
        <v>19.899999999999999</v>
      </c>
    </row>
    <row r="16259" spans="1:8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  <c r="H16259">
        <v>19.899999999999999</v>
      </c>
    </row>
    <row r="16260" spans="1:8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  <c r="H16260">
        <v>19.899999999999999</v>
      </c>
    </row>
    <row r="16261" spans="1:8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  <c r="H16261">
        <v>19.899999999999999</v>
      </c>
    </row>
    <row r="16262" spans="1:8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  <c r="H16262">
        <v>19.899999999999999</v>
      </c>
    </row>
    <row r="16263" spans="1:8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  <c r="H16263">
        <v>19.899999999999999</v>
      </c>
    </row>
    <row r="16264" spans="1:8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  <c r="H16264">
        <v>19.899999999999999</v>
      </c>
    </row>
    <row r="16265" spans="1:8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  <c r="H16265">
        <v>19.899999999999999</v>
      </c>
    </row>
    <row r="16266" spans="1:8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  <c r="H16266">
        <v>19.899999999999999</v>
      </c>
    </row>
    <row r="16267" spans="1:8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  <c r="H16267">
        <v>19.899999999999999</v>
      </c>
    </row>
    <row r="16268" spans="1:8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  <c r="H16268">
        <v>19.899999999999999</v>
      </c>
    </row>
    <row r="16269" spans="1:8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  <c r="H16269">
        <v>19.899999999999999</v>
      </c>
    </row>
    <row r="16270" spans="1:8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  <c r="H16270">
        <v>19.899999999999999</v>
      </c>
    </row>
    <row r="16271" spans="1:8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  <c r="H16271">
        <v>19.899999999999999</v>
      </c>
    </row>
    <row r="16272" spans="1:8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  <c r="H16272">
        <v>19.899999999999999</v>
      </c>
    </row>
    <row r="16273" spans="1:8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  <c r="H16273">
        <v>19.899999999999999</v>
      </c>
    </row>
    <row r="16274" spans="1:8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  <c r="H16274">
        <v>19.899999999999999</v>
      </c>
    </row>
    <row r="16275" spans="1:8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  <c r="H16275">
        <v>19.899999999999999</v>
      </c>
    </row>
    <row r="16276" spans="1:8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  <c r="H16276">
        <v>19.899999999999999</v>
      </c>
    </row>
    <row r="16277" spans="1:8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  <c r="H16277">
        <v>19.899999999999999</v>
      </c>
    </row>
    <row r="16278" spans="1:8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  <c r="H16278">
        <v>19.899999999999999</v>
      </c>
    </row>
    <row r="16279" spans="1:8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  <c r="H16279">
        <v>19.899999999999999</v>
      </c>
    </row>
    <row r="16280" spans="1:8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  <c r="H16280">
        <v>19.899999999999999</v>
      </c>
    </row>
    <row r="16281" spans="1:8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  <c r="H16281">
        <v>19.899999999999999</v>
      </c>
    </row>
    <row r="16282" spans="1:8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  <c r="H16282">
        <v>19.899999999999999</v>
      </c>
    </row>
    <row r="16283" spans="1:8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  <c r="H16283">
        <v>19.899999999999999</v>
      </c>
    </row>
    <row r="16284" spans="1:8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  <c r="H16284">
        <v>19.899999999999999</v>
      </c>
    </row>
    <row r="16285" spans="1:8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  <c r="H16285">
        <v>19.899999999999999</v>
      </c>
    </row>
    <row r="16286" spans="1:8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  <c r="H16286">
        <v>19.899999999999999</v>
      </c>
    </row>
    <row r="16287" spans="1:8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  <c r="H16287">
        <v>19.899999999999999</v>
      </c>
    </row>
    <row r="16288" spans="1:8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  <c r="H16288">
        <v>19.899999999999999</v>
      </c>
    </row>
    <row r="16289" spans="1:8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  <c r="H16289">
        <v>19.899999999999999</v>
      </c>
    </row>
    <row r="16290" spans="1:8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  <c r="H16290">
        <v>19.899999999999999</v>
      </c>
    </row>
    <row r="16291" spans="1:8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  <c r="H16291">
        <v>19.899999999999999</v>
      </c>
    </row>
    <row r="16292" spans="1:8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  <c r="H16292">
        <v>19.899999999999999</v>
      </c>
    </row>
    <row r="16293" spans="1:8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  <c r="H16293">
        <v>19.899999999999999</v>
      </c>
    </row>
    <row r="16294" spans="1:8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  <c r="H16294">
        <v>19.899999999999999</v>
      </c>
    </row>
    <row r="16295" spans="1:8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  <c r="H16295">
        <v>19.899999999999999</v>
      </c>
    </row>
    <row r="16296" spans="1:8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  <c r="H16296">
        <v>19.899999999999999</v>
      </c>
    </row>
    <row r="16297" spans="1:8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  <c r="H16297">
        <v>19.899999999999999</v>
      </c>
    </row>
    <row r="16298" spans="1:8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  <c r="H16298">
        <v>19.899999999999999</v>
      </c>
    </row>
    <row r="16299" spans="1:8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  <c r="H16299">
        <v>19.899999999999999</v>
      </c>
    </row>
    <row r="16300" spans="1:8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  <c r="H16300">
        <v>19.899999999999999</v>
      </c>
    </row>
    <row r="16301" spans="1:8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  <c r="H16301">
        <v>19.899999999999999</v>
      </c>
    </row>
    <row r="16302" spans="1:8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  <c r="H16302">
        <v>19.899999999999999</v>
      </c>
    </row>
    <row r="16303" spans="1:8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  <c r="H16303">
        <v>19.899999999999999</v>
      </c>
    </row>
    <row r="16304" spans="1:8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  <c r="H16304">
        <v>19.899999999999999</v>
      </c>
    </row>
    <row r="16305" spans="1:8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  <c r="H16305">
        <v>19.899999999999999</v>
      </c>
    </row>
    <row r="16306" spans="1:8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  <c r="H16306">
        <v>19.899999999999999</v>
      </c>
    </row>
    <row r="16307" spans="1:8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  <c r="H16307">
        <v>19.899999999999999</v>
      </c>
    </row>
    <row r="16308" spans="1:8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  <c r="H16308">
        <v>19.899999999999999</v>
      </c>
    </row>
    <row r="16309" spans="1:8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  <c r="H16309">
        <v>19.899999999999999</v>
      </c>
    </row>
    <row r="16310" spans="1:8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  <c r="H16310">
        <v>19.899999999999999</v>
      </c>
    </row>
    <row r="16311" spans="1:8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  <c r="H16311">
        <v>19.899999999999999</v>
      </c>
    </row>
    <row r="16312" spans="1:8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  <c r="H16312">
        <v>19.899999999999999</v>
      </c>
    </row>
    <row r="16313" spans="1:8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  <c r="H16313">
        <v>19.899999999999999</v>
      </c>
    </row>
    <row r="16314" spans="1:8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  <c r="H16314">
        <v>19.899999999999999</v>
      </c>
    </row>
    <row r="16315" spans="1:8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  <c r="H16315">
        <v>19.899999999999999</v>
      </c>
    </row>
    <row r="16316" spans="1:8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  <c r="H16316">
        <v>19.899999999999999</v>
      </c>
    </row>
    <row r="16317" spans="1:8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  <c r="H16317">
        <v>19.899999999999999</v>
      </c>
    </row>
    <row r="16318" spans="1:8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  <c r="H16318">
        <v>19.899999999999999</v>
      </c>
    </row>
    <row r="16319" spans="1:8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  <c r="H16319">
        <v>19.899999999999999</v>
      </c>
    </row>
    <row r="16320" spans="1:8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  <c r="H16320">
        <v>19.899999999999999</v>
      </c>
    </row>
    <row r="16321" spans="1:8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  <c r="H16321">
        <v>19.899999999999999</v>
      </c>
    </row>
    <row r="16322" spans="1:8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  <c r="H16322">
        <v>19.899999999999999</v>
      </c>
    </row>
    <row r="16323" spans="1:8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  <c r="H16323">
        <v>19.899999999999999</v>
      </c>
    </row>
    <row r="16324" spans="1:8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  <c r="H16324">
        <v>19.899999999999999</v>
      </c>
    </row>
    <row r="16325" spans="1:8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  <c r="H16325">
        <v>19.899999999999999</v>
      </c>
    </row>
    <row r="16326" spans="1:8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  <c r="H16326">
        <v>19.899999999999999</v>
      </c>
    </row>
    <row r="16327" spans="1:8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  <c r="H16327">
        <v>19.899999999999999</v>
      </c>
    </row>
    <row r="16328" spans="1:8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  <c r="H16328">
        <v>19.899999999999999</v>
      </c>
    </row>
    <row r="16329" spans="1:8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  <c r="H16329">
        <v>19.899999999999999</v>
      </c>
    </row>
    <row r="16330" spans="1:8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  <c r="H16330">
        <v>19.899999999999999</v>
      </c>
    </row>
    <row r="16331" spans="1:8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  <c r="H16331">
        <v>19.899999999999999</v>
      </c>
    </row>
    <row r="16332" spans="1:8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  <c r="H16332">
        <v>19.899999999999999</v>
      </c>
    </row>
    <row r="16333" spans="1:8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  <c r="H16333">
        <v>19.899999999999999</v>
      </c>
    </row>
    <row r="16334" spans="1:8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  <c r="H16334">
        <v>19.899999999999999</v>
      </c>
    </row>
    <row r="16335" spans="1:8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  <c r="H16335">
        <v>19.899999999999999</v>
      </c>
    </row>
    <row r="16336" spans="1:8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  <c r="H16336">
        <v>19.899999999999999</v>
      </c>
    </row>
    <row r="16337" spans="1:8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  <c r="H16337">
        <v>19.899999999999999</v>
      </c>
    </row>
    <row r="16338" spans="1:8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  <c r="H16338">
        <v>19.899999999999999</v>
      </c>
    </row>
    <row r="16339" spans="1:8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  <c r="H16339">
        <v>19.899999999999999</v>
      </c>
    </row>
    <row r="16340" spans="1:8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  <c r="H16340">
        <v>19.899999999999999</v>
      </c>
    </row>
    <row r="16341" spans="1:8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  <c r="H16341">
        <v>19.899999999999999</v>
      </c>
    </row>
    <row r="16342" spans="1:8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  <c r="H16342">
        <v>19.899999999999999</v>
      </c>
    </row>
    <row r="16343" spans="1:8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  <c r="H16343">
        <v>19.899999999999999</v>
      </c>
    </row>
    <row r="16344" spans="1:8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  <c r="H16344">
        <v>19.899999999999999</v>
      </c>
    </row>
    <row r="16345" spans="1:8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  <c r="H16345">
        <v>19.899999999999999</v>
      </c>
    </row>
    <row r="16346" spans="1:8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  <c r="H16346">
        <v>19.899999999999999</v>
      </c>
    </row>
    <row r="16347" spans="1:8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  <c r="H16347">
        <v>19.899999999999999</v>
      </c>
    </row>
    <row r="16348" spans="1:8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  <c r="H16348">
        <v>19.899999999999999</v>
      </c>
    </row>
    <row r="16349" spans="1:8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  <c r="H16349">
        <v>19.899999999999999</v>
      </c>
    </row>
    <row r="16350" spans="1:8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  <c r="H16350">
        <v>19.899999999999999</v>
      </c>
    </row>
    <row r="16351" spans="1:8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  <c r="H16351">
        <v>19.899999999999999</v>
      </c>
    </row>
    <row r="16352" spans="1:8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  <c r="H16352">
        <v>19.899999999999999</v>
      </c>
    </row>
    <row r="16353" spans="1:8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  <c r="H16353">
        <v>19.899999999999999</v>
      </c>
    </row>
    <row r="16354" spans="1:8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  <c r="H16354">
        <v>19.899999999999999</v>
      </c>
    </row>
    <row r="16355" spans="1:8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  <c r="H16355">
        <v>19.899999999999999</v>
      </c>
    </row>
    <row r="16356" spans="1:8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  <c r="H16356">
        <v>19.899999999999999</v>
      </c>
    </row>
    <row r="16357" spans="1:8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  <c r="H16357">
        <v>19.899999999999999</v>
      </c>
    </row>
    <row r="16358" spans="1:8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  <c r="H16358">
        <v>19.899999999999999</v>
      </c>
    </row>
    <row r="16359" spans="1:8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  <c r="H16359">
        <v>19.899999999999999</v>
      </c>
    </row>
    <row r="16360" spans="1:8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  <c r="H16360">
        <v>19.899999999999999</v>
      </c>
    </row>
    <row r="16361" spans="1:8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  <c r="H16361">
        <v>19.899999999999999</v>
      </c>
    </row>
    <row r="16362" spans="1:8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  <c r="H16362">
        <v>19.899999999999999</v>
      </c>
    </row>
    <row r="16363" spans="1:8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  <c r="H16363">
        <v>19.899999999999999</v>
      </c>
    </row>
    <row r="16364" spans="1:8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  <c r="H16364">
        <v>19.899999999999999</v>
      </c>
    </row>
    <row r="16365" spans="1:8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  <c r="H16365">
        <v>19.899999999999999</v>
      </c>
    </row>
    <row r="16366" spans="1:8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  <c r="H16366">
        <v>19.899999999999999</v>
      </c>
    </row>
    <row r="16367" spans="1:8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  <c r="H16367">
        <v>19.899999999999999</v>
      </c>
    </row>
    <row r="16368" spans="1:8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  <c r="H16368">
        <v>19.899999999999999</v>
      </c>
    </row>
    <row r="16369" spans="1:8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  <c r="H16369">
        <v>19.899999999999999</v>
      </c>
    </row>
    <row r="16370" spans="1:8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  <c r="H16370">
        <v>19.899999999999999</v>
      </c>
    </row>
    <row r="16371" spans="1:8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  <c r="H16371">
        <v>19.899999999999999</v>
      </c>
    </row>
    <row r="16372" spans="1:8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  <c r="H16372">
        <v>19.899999999999999</v>
      </c>
    </row>
    <row r="16373" spans="1:8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  <c r="H16373">
        <v>19.899999999999999</v>
      </c>
    </row>
    <row r="16374" spans="1:8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  <c r="H16374">
        <v>19.899999999999999</v>
      </c>
    </row>
    <row r="16375" spans="1:8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  <c r="H16375">
        <v>19.899999999999999</v>
      </c>
    </row>
    <row r="16376" spans="1:8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  <c r="H16376">
        <v>19.899999999999999</v>
      </c>
    </row>
    <row r="16377" spans="1:8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  <c r="H16377">
        <v>19.899999999999999</v>
      </c>
    </row>
    <row r="16378" spans="1:8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  <c r="H16378">
        <v>19.899999999999999</v>
      </c>
    </row>
    <row r="16379" spans="1:8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  <c r="H16379">
        <v>19.899999999999999</v>
      </c>
    </row>
    <row r="16380" spans="1:8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  <c r="H16380">
        <v>19.899999999999999</v>
      </c>
    </row>
    <row r="16381" spans="1:8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  <c r="H16381">
        <v>19.899999999999999</v>
      </c>
    </row>
    <row r="16382" spans="1:8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  <c r="H16382">
        <v>19.899999999999999</v>
      </c>
    </row>
    <row r="16383" spans="1:8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  <c r="H16383">
        <v>19.899999999999999</v>
      </c>
    </row>
    <row r="16384" spans="1:8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  <c r="H16384">
        <v>19.899999999999999</v>
      </c>
    </row>
    <row r="16385" spans="1:8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  <c r="H16385">
        <v>19.899999999999999</v>
      </c>
    </row>
    <row r="16386" spans="1:8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  <c r="H16386">
        <v>19.899999999999999</v>
      </c>
    </row>
    <row r="16387" spans="1:8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  <c r="H16387">
        <v>19.899999999999999</v>
      </c>
    </row>
    <row r="16388" spans="1:8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  <c r="H16388">
        <v>19.899999999999999</v>
      </c>
    </row>
    <row r="16389" spans="1:8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  <c r="H16389">
        <v>19.899999999999999</v>
      </c>
    </row>
    <row r="16390" spans="1:8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  <c r="H16390">
        <v>19.899999999999999</v>
      </c>
    </row>
    <row r="16391" spans="1:8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  <c r="H16391">
        <v>19.899999999999999</v>
      </c>
    </row>
    <row r="16392" spans="1:8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  <c r="H16392">
        <v>19.899999999999999</v>
      </c>
    </row>
    <row r="16393" spans="1:8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  <c r="H16393">
        <v>19.899999999999999</v>
      </c>
    </row>
    <row r="16394" spans="1:8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  <c r="H16394">
        <v>19.899999999999999</v>
      </c>
    </row>
    <row r="16395" spans="1:8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  <c r="H16395">
        <v>19.899999999999999</v>
      </c>
    </row>
    <row r="16396" spans="1:8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  <c r="H16396">
        <v>19.899999999999999</v>
      </c>
    </row>
    <row r="16397" spans="1:8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  <c r="H16397">
        <v>19.899999999999999</v>
      </c>
    </row>
    <row r="16398" spans="1:8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  <c r="H16398">
        <v>19.899999999999999</v>
      </c>
    </row>
    <row r="16399" spans="1:8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  <c r="H16399">
        <v>19.899999999999999</v>
      </c>
    </row>
    <row r="16400" spans="1:8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  <c r="H16400">
        <v>19.899999999999999</v>
      </c>
    </row>
    <row r="16401" spans="1:8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  <c r="H16401">
        <v>19.899999999999999</v>
      </c>
    </row>
    <row r="16402" spans="1:8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  <c r="H16402">
        <v>19.899999999999999</v>
      </c>
    </row>
    <row r="16403" spans="1:8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  <c r="H16403">
        <v>19.899999999999999</v>
      </c>
    </row>
    <row r="16404" spans="1:8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  <c r="H16404">
        <v>19.899999999999999</v>
      </c>
    </row>
    <row r="16405" spans="1:8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  <c r="H16405">
        <v>19.899999999999999</v>
      </c>
    </row>
    <row r="16406" spans="1:8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  <c r="H16406">
        <v>19.899999999999999</v>
      </c>
    </row>
    <row r="16407" spans="1:8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  <c r="H16407">
        <v>19.899999999999999</v>
      </c>
    </row>
    <row r="16408" spans="1:8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  <c r="H16408">
        <v>19.899999999999999</v>
      </c>
    </row>
    <row r="16409" spans="1:8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  <c r="H16409">
        <v>19.899999999999999</v>
      </c>
    </row>
    <row r="16410" spans="1:8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  <c r="H16410">
        <v>19.899999999999999</v>
      </c>
    </row>
    <row r="16411" spans="1:8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  <c r="H16411">
        <v>19.899999999999999</v>
      </c>
    </row>
    <row r="16412" spans="1:8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  <c r="H16412">
        <v>19.899999999999999</v>
      </c>
    </row>
    <row r="16413" spans="1:8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  <c r="H16413">
        <v>19.899999999999999</v>
      </c>
    </row>
    <row r="16414" spans="1:8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  <c r="H16414">
        <v>19.899999999999999</v>
      </c>
    </row>
    <row r="16415" spans="1:8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  <c r="H16415">
        <v>19.899999999999999</v>
      </c>
    </row>
    <row r="16416" spans="1:8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  <c r="H16416">
        <v>19.899999999999999</v>
      </c>
    </row>
    <row r="16417" spans="1:8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  <c r="H16417">
        <v>19.899999999999999</v>
      </c>
    </row>
    <row r="16418" spans="1:8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  <c r="H16418">
        <v>19.899999999999999</v>
      </c>
    </row>
    <row r="16419" spans="1:8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  <c r="H16419">
        <v>19.899999999999999</v>
      </c>
    </row>
    <row r="16420" spans="1:8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  <c r="H16420">
        <v>19.899999999999999</v>
      </c>
    </row>
    <row r="16421" spans="1:8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  <c r="H16421">
        <v>19.899999999999999</v>
      </c>
    </row>
    <row r="16422" spans="1:8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  <c r="H16422">
        <v>19.899999999999999</v>
      </c>
    </row>
    <row r="16423" spans="1:8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  <c r="H16423">
        <v>19.899999999999999</v>
      </c>
    </row>
    <row r="16424" spans="1:8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  <c r="H16424">
        <v>19.899999999999999</v>
      </c>
    </row>
    <row r="16425" spans="1:8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  <c r="H16425">
        <v>19.899999999999999</v>
      </c>
    </row>
    <row r="16426" spans="1:8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  <c r="H16426">
        <v>19.899999999999999</v>
      </c>
    </row>
    <row r="16427" spans="1:8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  <c r="H16427">
        <v>19.899999999999999</v>
      </c>
    </row>
    <row r="16428" spans="1:8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  <c r="H16428">
        <v>19.899999999999999</v>
      </c>
    </row>
    <row r="16429" spans="1:8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  <c r="H16429">
        <v>19.899999999999999</v>
      </c>
    </row>
    <row r="16430" spans="1:8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  <c r="H16430">
        <v>19.899999999999999</v>
      </c>
    </row>
    <row r="16431" spans="1:8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  <c r="H16431">
        <v>19.899999999999999</v>
      </c>
    </row>
    <row r="16432" spans="1:8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  <c r="H16432">
        <v>19.899999999999999</v>
      </c>
    </row>
    <row r="16433" spans="1:8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  <c r="H16433">
        <v>19.899999999999999</v>
      </c>
    </row>
    <row r="16434" spans="1:8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  <c r="H16434">
        <v>19.899999999999999</v>
      </c>
    </row>
    <row r="16435" spans="1:8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  <c r="H16435">
        <v>19.899999999999999</v>
      </c>
    </row>
    <row r="16436" spans="1:8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  <c r="H16436">
        <v>19.899999999999999</v>
      </c>
    </row>
    <row r="16437" spans="1:8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  <c r="H16437">
        <v>19.899999999999999</v>
      </c>
    </row>
    <row r="16438" spans="1:8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  <c r="H16438">
        <v>19.899999999999999</v>
      </c>
    </row>
    <row r="16439" spans="1:8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  <c r="H16439">
        <v>19.899999999999999</v>
      </c>
    </row>
    <row r="16440" spans="1:8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  <c r="H16440">
        <v>19.899999999999999</v>
      </c>
    </row>
    <row r="16441" spans="1:8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  <c r="H16441">
        <v>19.899999999999999</v>
      </c>
    </row>
    <row r="16442" spans="1:8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  <c r="H16442">
        <v>19.899999999999999</v>
      </c>
    </row>
    <row r="16443" spans="1:8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  <c r="H16443">
        <v>19.899999999999999</v>
      </c>
    </row>
    <row r="16444" spans="1:8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  <c r="H16444">
        <v>19.899999999999999</v>
      </c>
    </row>
    <row r="16445" spans="1:8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  <c r="H16445">
        <v>19.899999999999999</v>
      </c>
    </row>
    <row r="16446" spans="1:8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  <c r="H16446">
        <v>19.899999999999999</v>
      </c>
    </row>
    <row r="16447" spans="1:8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  <c r="H16447">
        <v>19.899999999999999</v>
      </c>
    </row>
    <row r="16448" spans="1:8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  <c r="H16448">
        <v>19.899999999999999</v>
      </c>
    </row>
    <row r="16449" spans="1:8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  <c r="H16449">
        <v>19.899999999999999</v>
      </c>
    </row>
    <row r="16450" spans="1:8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  <c r="H16450">
        <v>19.899999999999999</v>
      </c>
    </row>
    <row r="16451" spans="1:8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  <c r="H16451">
        <v>19.899999999999999</v>
      </c>
    </row>
    <row r="16452" spans="1:8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  <c r="H16452">
        <v>19.899999999999999</v>
      </c>
    </row>
    <row r="16453" spans="1:8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  <c r="H16453">
        <v>19.899999999999999</v>
      </c>
    </row>
    <row r="16454" spans="1:8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  <c r="H16454">
        <v>19.899999999999999</v>
      </c>
    </row>
    <row r="16455" spans="1:8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  <c r="H16455">
        <v>19.899999999999999</v>
      </c>
    </row>
    <row r="16456" spans="1:8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  <c r="H16456">
        <v>19.899999999999999</v>
      </c>
    </row>
    <row r="16457" spans="1:8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  <c r="H16457">
        <v>19.899999999999999</v>
      </c>
    </row>
    <row r="16458" spans="1:8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  <c r="H16458">
        <v>19.899999999999999</v>
      </c>
    </row>
    <row r="16459" spans="1:8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  <c r="H16459">
        <v>19.899999999999999</v>
      </c>
    </row>
    <row r="16460" spans="1:8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  <c r="H16460">
        <v>19.899999999999999</v>
      </c>
    </row>
    <row r="16461" spans="1:8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  <c r="H16461">
        <v>19.899999999999999</v>
      </c>
    </row>
    <row r="16462" spans="1:8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  <c r="H16462">
        <v>19.899999999999999</v>
      </c>
    </row>
    <row r="16463" spans="1:8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  <c r="H16463">
        <v>19.899999999999999</v>
      </c>
    </row>
    <row r="16464" spans="1:8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  <c r="H16464">
        <v>19.899999999999999</v>
      </c>
    </row>
    <row r="16465" spans="1:8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  <c r="H16465">
        <v>19.899999999999999</v>
      </c>
    </row>
    <row r="16466" spans="1:8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  <c r="H16466">
        <v>19.899999999999999</v>
      </c>
    </row>
    <row r="16467" spans="1:8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  <c r="H16467">
        <v>19.899999999999999</v>
      </c>
    </row>
    <row r="16468" spans="1:8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  <c r="H16468">
        <v>19.899999999999999</v>
      </c>
    </row>
    <row r="16469" spans="1:8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  <c r="H16469">
        <v>19.899999999999999</v>
      </c>
    </row>
    <row r="16470" spans="1:8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  <c r="H16470">
        <v>19.899999999999999</v>
      </c>
    </row>
    <row r="16471" spans="1:8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  <c r="H16471">
        <v>19.899999999999999</v>
      </c>
    </row>
    <row r="16472" spans="1:8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  <c r="H16472">
        <v>19.899999999999999</v>
      </c>
    </row>
    <row r="16473" spans="1:8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  <c r="H16473">
        <v>19.899999999999999</v>
      </c>
    </row>
    <row r="16474" spans="1:8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  <c r="H16474">
        <v>19.899999999999999</v>
      </c>
    </row>
    <row r="16475" spans="1:8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  <c r="H16475">
        <v>19.899999999999999</v>
      </c>
    </row>
    <row r="16476" spans="1:8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  <c r="H16476">
        <v>19.899999999999999</v>
      </c>
    </row>
    <row r="16477" spans="1:8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  <c r="H16477">
        <v>19.899999999999999</v>
      </c>
    </row>
    <row r="16478" spans="1:8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  <c r="H16478">
        <v>19.899999999999999</v>
      </c>
    </row>
    <row r="16479" spans="1:8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  <c r="H16479">
        <v>19.899999999999999</v>
      </c>
    </row>
    <row r="16480" spans="1:8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  <c r="H16480">
        <v>19.899999999999999</v>
      </c>
    </row>
    <row r="16481" spans="1:8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  <c r="H16481">
        <v>19.899999999999999</v>
      </c>
    </row>
    <row r="16482" spans="1:8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  <c r="H16482">
        <v>19.899999999999999</v>
      </c>
    </row>
    <row r="16483" spans="1:8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  <c r="H16483">
        <v>19.899999999999999</v>
      </c>
    </row>
    <row r="16484" spans="1:8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  <c r="H16484">
        <v>19.899999999999999</v>
      </c>
    </row>
    <row r="16485" spans="1:8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  <c r="H16485">
        <v>19.899999999999999</v>
      </c>
    </row>
    <row r="16486" spans="1:8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  <c r="H16486">
        <v>19.899999999999999</v>
      </c>
    </row>
    <row r="16487" spans="1:8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  <c r="H16487">
        <v>19.899999999999999</v>
      </c>
    </row>
    <row r="16488" spans="1:8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  <c r="H16488">
        <v>19.899999999999999</v>
      </c>
    </row>
    <row r="16489" spans="1:8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  <c r="H16489">
        <v>19.899999999999999</v>
      </c>
    </row>
    <row r="16490" spans="1:8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  <c r="H16490">
        <v>19.899999999999999</v>
      </c>
    </row>
    <row r="16491" spans="1:8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  <c r="H16491">
        <v>19.899999999999999</v>
      </c>
    </row>
    <row r="16492" spans="1:8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  <c r="H16492">
        <v>19.899999999999999</v>
      </c>
    </row>
    <row r="16493" spans="1:8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  <c r="H16493">
        <v>19.899999999999999</v>
      </c>
    </row>
    <row r="16494" spans="1:8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  <c r="H16494">
        <v>19.899999999999999</v>
      </c>
    </row>
    <row r="16495" spans="1:8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  <c r="H16495">
        <v>19.899999999999999</v>
      </c>
    </row>
    <row r="16496" spans="1:8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  <c r="H16496">
        <v>19.899999999999999</v>
      </c>
    </row>
    <row r="16497" spans="1:8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  <c r="H16497">
        <v>19.899999999999999</v>
      </c>
    </row>
    <row r="16498" spans="1:8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  <c r="H16498">
        <v>19.899999999999999</v>
      </c>
    </row>
    <row r="16499" spans="1:8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  <c r="H16499">
        <v>19.899999999999999</v>
      </c>
    </row>
    <row r="16500" spans="1:8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  <c r="H16500">
        <v>19.899999999999999</v>
      </c>
    </row>
    <row r="16501" spans="1:8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  <c r="H16501">
        <v>19.899999999999999</v>
      </c>
    </row>
    <row r="16502" spans="1:8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  <c r="H16502">
        <v>19.899999999999999</v>
      </c>
    </row>
    <row r="16503" spans="1:8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  <c r="H16503">
        <v>19.899999999999999</v>
      </c>
    </row>
    <row r="16504" spans="1:8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  <c r="H16504">
        <v>19.899999999999999</v>
      </c>
    </row>
    <row r="16505" spans="1:8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  <c r="H16505">
        <v>19.899999999999999</v>
      </c>
    </row>
    <row r="16506" spans="1:8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  <c r="H16506">
        <v>19.899999999999999</v>
      </c>
    </row>
    <row r="16507" spans="1:8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  <c r="H16507">
        <v>19.899999999999999</v>
      </c>
    </row>
    <row r="16508" spans="1:8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  <c r="H16508">
        <v>19.899999999999999</v>
      </c>
    </row>
    <row r="16509" spans="1:8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  <c r="H16509">
        <v>19.899999999999999</v>
      </c>
    </row>
    <row r="16510" spans="1:8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  <c r="H16510">
        <v>19.899999999999999</v>
      </c>
    </row>
    <row r="16511" spans="1:8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  <c r="H16511">
        <v>19.899999999999999</v>
      </c>
    </row>
    <row r="16512" spans="1:8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  <c r="H16512">
        <v>19.899999999999999</v>
      </c>
    </row>
    <row r="16513" spans="1:8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  <c r="H16513">
        <v>19.899999999999999</v>
      </c>
    </row>
    <row r="16514" spans="1:8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  <c r="H16514">
        <v>19.899999999999999</v>
      </c>
    </row>
    <row r="16515" spans="1:8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  <c r="H16515">
        <v>19.899999999999999</v>
      </c>
    </row>
    <row r="16516" spans="1:8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  <c r="H16516">
        <v>19.899999999999999</v>
      </c>
    </row>
    <row r="16517" spans="1:8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  <c r="H16517">
        <v>19.899999999999999</v>
      </c>
    </row>
    <row r="16518" spans="1:8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  <c r="H16518">
        <v>19.899999999999999</v>
      </c>
    </row>
    <row r="16519" spans="1:8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  <c r="H16519">
        <v>19.899999999999999</v>
      </c>
    </row>
    <row r="16520" spans="1:8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  <c r="H16520">
        <v>19.899999999999999</v>
      </c>
    </row>
    <row r="16521" spans="1:8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  <c r="H16521">
        <v>19.899999999999999</v>
      </c>
    </row>
    <row r="16522" spans="1:8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  <c r="H16522">
        <v>19.899999999999999</v>
      </c>
    </row>
    <row r="16523" spans="1:8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  <c r="H16523">
        <v>19.899999999999999</v>
      </c>
    </row>
    <row r="16524" spans="1:8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  <c r="H16524">
        <v>19.899999999999999</v>
      </c>
    </row>
    <row r="16525" spans="1:8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  <c r="H16525">
        <v>19.899999999999999</v>
      </c>
    </row>
    <row r="16526" spans="1:8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  <c r="H16526">
        <v>19.899999999999999</v>
      </c>
    </row>
    <row r="16527" spans="1:8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  <c r="H16527">
        <v>19.899999999999999</v>
      </c>
    </row>
    <row r="16528" spans="1:8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  <c r="H16528">
        <v>19.899999999999999</v>
      </c>
    </row>
    <row r="16529" spans="1:8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  <c r="H16529">
        <v>19.899999999999999</v>
      </c>
    </row>
    <row r="16530" spans="1:8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  <c r="H16530">
        <v>19.899999999999999</v>
      </c>
    </row>
    <row r="16531" spans="1:8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  <c r="H16531">
        <v>19.899999999999999</v>
      </c>
    </row>
    <row r="16532" spans="1:8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  <c r="H16532">
        <v>19.899999999999999</v>
      </c>
    </row>
    <row r="16533" spans="1:8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  <c r="H16533">
        <v>19.899999999999999</v>
      </c>
    </row>
    <row r="16534" spans="1:8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  <c r="H16534">
        <v>19.899999999999999</v>
      </c>
    </row>
    <row r="16535" spans="1:8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  <c r="H16535">
        <v>19.899999999999999</v>
      </c>
    </row>
    <row r="16536" spans="1:8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  <c r="H16536">
        <v>19.899999999999999</v>
      </c>
    </row>
    <row r="16537" spans="1:8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  <c r="H16537">
        <v>19.899999999999999</v>
      </c>
    </row>
    <row r="16538" spans="1:8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  <c r="H16538">
        <v>19.899999999999999</v>
      </c>
    </row>
    <row r="16539" spans="1:8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  <c r="H16539">
        <v>19.899999999999999</v>
      </c>
    </row>
    <row r="16540" spans="1:8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  <c r="H16540">
        <v>19.899999999999999</v>
      </c>
    </row>
    <row r="16541" spans="1:8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  <c r="H16541">
        <v>19.899999999999999</v>
      </c>
    </row>
    <row r="16542" spans="1:8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  <c r="H16542">
        <v>19.899999999999999</v>
      </c>
    </row>
    <row r="16543" spans="1:8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  <c r="H16543">
        <v>19.899999999999999</v>
      </c>
    </row>
    <row r="16544" spans="1:8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  <c r="H16544">
        <v>19.899999999999999</v>
      </c>
    </row>
    <row r="16545" spans="1:8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  <c r="H16545">
        <v>19.899999999999999</v>
      </c>
    </row>
    <row r="16546" spans="1:8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  <c r="H16546">
        <v>19.899999999999999</v>
      </c>
    </row>
    <row r="16547" spans="1:8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  <c r="H16547">
        <v>19.899999999999999</v>
      </c>
    </row>
    <row r="16548" spans="1:8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  <c r="H16548">
        <v>19.899999999999999</v>
      </c>
    </row>
    <row r="16549" spans="1:8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  <c r="H16549">
        <v>19.899999999999999</v>
      </c>
    </row>
    <row r="16550" spans="1:8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  <c r="H16550">
        <v>19.899999999999999</v>
      </c>
    </row>
    <row r="16551" spans="1:8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  <c r="H16551">
        <v>19.899999999999999</v>
      </c>
    </row>
    <row r="16552" spans="1:8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  <c r="H16552">
        <v>19.899999999999999</v>
      </c>
    </row>
    <row r="16553" spans="1:8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  <c r="H16553">
        <v>19.899999999999999</v>
      </c>
    </row>
    <row r="16554" spans="1:8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  <c r="H16554">
        <v>19.899999999999999</v>
      </c>
    </row>
    <row r="16555" spans="1:8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  <c r="H16555">
        <v>19.899999999999999</v>
      </c>
    </row>
    <row r="16556" spans="1:8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  <c r="H16556">
        <v>19.899999999999999</v>
      </c>
    </row>
    <row r="16557" spans="1:8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  <c r="H16557">
        <v>19.899999999999999</v>
      </c>
    </row>
    <row r="16558" spans="1:8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  <c r="H16558">
        <v>19.899999999999999</v>
      </c>
    </row>
    <row r="16559" spans="1:8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  <c r="H16559">
        <v>19.899999999999999</v>
      </c>
    </row>
    <row r="16560" spans="1:8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  <c r="H16560">
        <v>19.899999999999999</v>
      </c>
    </row>
    <row r="16561" spans="1:8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  <c r="H16561">
        <v>19.899999999999999</v>
      </c>
    </row>
    <row r="16562" spans="1:8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  <c r="H16562">
        <v>19.899999999999999</v>
      </c>
    </row>
    <row r="16563" spans="1:8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  <c r="H16563">
        <v>19.899999999999999</v>
      </c>
    </row>
    <row r="16564" spans="1:8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  <c r="H16564">
        <v>19.899999999999999</v>
      </c>
    </row>
    <row r="16565" spans="1:8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  <c r="H16565">
        <v>19.899999999999999</v>
      </c>
    </row>
    <row r="16566" spans="1:8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  <c r="H16566">
        <v>19.899999999999999</v>
      </c>
    </row>
    <row r="16567" spans="1:8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  <c r="H16567">
        <v>19.899999999999999</v>
      </c>
    </row>
    <row r="16568" spans="1:8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  <c r="H16568">
        <v>19.899999999999999</v>
      </c>
    </row>
    <row r="16569" spans="1:8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  <c r="H16569">
        <v>19.899999999999999</v>
      </c>
    </row>
    <row r="16570" spans="1:8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  <c r="H16570">
        <v>19.899999999999999</v>
      </c>
    </row>
    <row r="16571" spans="1:8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  <c r="H16571">
        <v>19.899999999999999</v>
      </c>
    </row>
    <row r="16572" spans="1:8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  <c r="H16572">
        <v>19.899999999999999</v>
      </c>
    </row>
    <row r="16573" spans="1:8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  <c r="H16573">
        <v>19.899999999999999</v>
      </c>
    </row>
    <row r="16574" spans="1:8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  <c r="H16574">
        <v>19.899999999999999</v>
      </c>
    </row>
    <row r="16575" spans="1:8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  <c r="H16575">
        <v>19.899999999999999</v>
      </c>
    </row>
    <row r="16576" spans="1:8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  <c r="H16576">
        <v>19.899999999999999</v>
      </c>
    </row>
    <row r="16577" spans="1:8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  <c r="H16577">
        <v>19.899999999999999</v>
      </c>
    </row>
    <row r="16578" spans="1:8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  <c r="H16578">
        <v>19.899999999999999</v>
      </c>
    </row>
    <row r="16579" spans="1:8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  <c r="H16579">
        <v>19.899999999999999</v>
      </c>
    </row>
    <row r="16580" spans="1:8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  <c r="H16580">
        <v>19.899999999999999</v>
      </c>
    </row>
    <row r="16581" spans="1:8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  <c r="H16581">
        <v>19.899999999999999</v>
      </c>
    </row>
    <row r="16582" spans="1:8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  <c r="H16582">
        <v>19.899999999999999</v>
      </c>
    </row>
    <row r="16583" spans="1:8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  <c r="H16583">
        <v>19.899999999999999</v>
      </c>
    </row>
    <row r="16584" spans="1:8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  <c r="H16584">
        <v>19.899999999999999</v>
      </c>
    </row>
    <row r="16585" spans="1:8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  <c r="H16585">
        <v>19.899999999999999</v>
      </c>
    </row>
    <row r="16586" spans="1:8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  <c r="H16586">
        <v>19.899999999999999</v>
      </c>
    </row>
    <row r="16587" spans="1:8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  <c r="H16587">
        <v>19.899999999999999</v>
      </c>
    </row>
    <row r="16588" spans="1:8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  <c r="H16588">
        <v>19.899999999999999</v>
      </c>
    </row>
    <row r="16589" spans="1:8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  <c r="H16589">
        <v>19.899999999999999</v>
      </c>
    </row>
    <row r="16590" spans="1:8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  <c r="H16590">
        <v>19.899999999999999</v>
      </c>
    </row>
    <row r="16591" spans="1:8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  <c r="H16591">
        <v>19.899999999999999</v>
      </c>
    </row>
    <row r="16592" spans="1:8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  <c r="H16592">
        <v>19.899999999999999</v>
      </c>
    </row>
    <row r="16593" spans="1:8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  <c r="H16593">
        <v>19.899999999999999</v>
      </c>
    </row>
    <row r="16594" spans="1:8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  <c r="H16594">
        <v>19.899999999999999</v>
      </c>
    </row>
    <row r="16595" spans="1:8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  <c r="H16595">
        <v>19.899999999999999</v>
      </c>
    </row>
    <row r="16596" spans="1:8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  <c r="H16596">
        <v>19.899999999999999</v>
      </c>
    </row>
    <row r="16597" spans="1:8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  <c r="H16597">
        <v>19.899999999999999</v>
      </c>
    </row>
    <row r="16598" spans="1:8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  <c r="H16598">
        <v>19.899999999999999</v>
      </c>
    </row>
    <row r="16599" spans="1:8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  <c r="H16599">
        <v>19.899999999999999</v>
      </c>
    </row>
    <row r="16600" spans="1:8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  <c r="H16600">
        <v>19.899999999999999</v>
      </c>
    </row>
    <row r="16601" spans="1:8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  <c r="H16601">
        <v>19.899999999999999</v>
      </c>
    </row>
    <row r="16602" spans="1:8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  <c r="H16602">
        <v>19.899999999999999</v>
      </c>
    </row>
    <row r="16603" spans="1:8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  <c r="H16603">
        <v>19.899999999999999</v>
      </c>
    </row>
    <row r="16604" spans="1:8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  <c r="H16604">
        <v>19.899999999999999</v>
      </c>
    </row>
    <row r="16605" spans="1:8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  <c r="H16605">
        <v>19.899999999999999</v>
      </c>
    </row>
    <row r="16606" spans="1:8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  <c r="H16606">
        <v>19.899999999999999</v>
      </c>
    </row>
    <row r="16607" spans="1:8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  <c r="H16607">
        <v>19.899999999999999</v>
      </c>
    </row>
    <row r="16608" spans="1:8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  <c r="H16608">
        <v>19.899999999999999</v>
      </c>
    </row>
    <row r="16609" spans="1:8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  <c r="H16609">
        <v>19.899999999999999</v>
      </c>
    </row>
    <row r="16610" spans="1:8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  <c r="H16610">
        <v>19.899999999999999</v>
      </c>
    </row>
    <row r="16611" spans="1:8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  <c r="H16611">
        <v>19.899999999999999</v>
      </c>
    </row>
    <row r="16612" spans="1:8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  <c r="H16612">
        <v>19.899999999999999</v>
      </c>
    </row>
    <row r="16613" spans="1:8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  <c r="H16613">
        <v>19.899999999999999</v>
      </c>
    </row>
    <row r="16614" spans="1:8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  <c r="H16614">
        <v>19.899999999999999</v>
      </c>
    </row>
    <row r="16615" spans="1:8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  <c r="H16615">
        <v>19.899999999999999</v>
      </c>
    </row>
    <row r="16616" spans="1:8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  <c r="H16616">
        <v>19.899999999999999</v>
      </c>
    </row>
    <row r="16617" spans="1:8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  <c r="H16617">
        <v>19.899999999999999</v>
      </c>
    </row>
    <row r="16618" spans="1:8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  <c r="H16618">
        <v>19.899999999999999</v>
      </c>
    </row>
    <row r="16619" spans="1:8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  <c r="H16619">
        <v>19.899999999999999</v>
      </c>
    </row>
    <row r="16620" spans="1:8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  <c r="H16620">
        <v>19.899999999999999</v>
      </c>
    </row>
    <row r="16621" spans="1:8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  <c r="H16621">
        <v>19.899999999999999</v>
      </c>
    </row>
    <row r="16622" spans="1:8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  <c r="H16622">
        <v>19.899999999999999</v>
      </c>
    </row>
    <row r="16623" spans="1:8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  <c r="H16623">
        <v>19.899999999999999</v>
      </c>
    </row>
    <row r="16624" spans="1:8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  <c r="H16624">
        <v>19.899999999999999</v>
      </c>
    </row>
    <row r="16625" spans="1:8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  <c r="H16625">
        <v>19.899999999999999</v>
      </c>
    </row>
    <row r="16626" spans="1:8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  <c r="H16626">
        <v>19.899999999999999</v>
      </c>
    </row>
    <row r="16627" spans="1:8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  <c r="H16627">
        <v>19.899999999999999</v>
      </c>
    </row>
    <row r="16628" spans="1:8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  <c r="H16628">
        <v>19.899999999999999</v>
      </c>
    </row>
    <row r="16629" spans="1:8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  <c r="H16629">
        <v>19.899999999999999</v>
      </c>
    </row>
    <row r="16630" spans="1:8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  <c r="H16630">
        <v>19.899999999999999</v>
      </c>
    </row>
    <row r="16631" spans="1:8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  <c r="H16631">
        <v>19.899999999999999</v>
      </c>
    </row>
    <row r="16632" spans="1:8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  <c r="H16632">
        <v>19.899999999999999</v>
      </c>
    </row>
    <row r="16633" spans="1:8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  <c r="H16633">
        <v>19.899999999999999</v>
      </c>
    </row>
    <row r="16634" spans="1:8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  <c r="H16634">
        <v>19.899999999999999</v>
      </c>
    </row>
    <row r="16635" spans="1:8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  <c r="H16635">
        <v>19.899999999999999</v>
      </c>
    </row>
    <row r="16636" spans="1:8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  <c r="H16636">
        <v>19.899999999999999</v>
      </c>
    </row>
    <row r="16637" spans="1:8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  <c r="H16637">
        <v>19.899999999999999</v>
      </c>
    </row>
    <row r="16638" spans="1:8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  <c r="H16638">
        <v>19.899999999999999</v>
      </c>
    </row>
    <row r="16639" spans="1:8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  <c r="H16639">
        <v>19.899999999999999</v>
      </c>
    </row>
    <row r="16640" spans="1:8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  <c r="H16640">
        <v>19.899999999999999</v>
      </c>
    </row>
    <row r="16641" spans="1:8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  <c r="H16641">
        <v>19.899999999999999</v>
      </c>
    </row>
    <row r="16642" spans="1:8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  <c r="H16642">
        <v>19.899999999999999</v>
      </c>
    </row>
    <row r="16643" spans="1:8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  <c r="H16643">
        <v>19.899999999999999</v>
      </c>
    </row>
    <row r="16644" spans="1:8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  <c r="H16644">
        <v>19.899999999999999</v>
      </c>
    </row>
    <row r="16645" spans="1:8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  <c r="H16645">
        <v>19.899999999999999</v>
      </c>
    </row>
    <row r="16646" spans="1:8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  <c r="H16646">
        <v>19.899999999999999</v>
      </c>
    </row>
    <row r="16647" spans="1:8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  <c r="H16647">
        <v>19.899999999999999</v>
      </c>
    </row>
    <row r="16648" spans="1:8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  <c r="H16648">
        <v>19.899999999999999</v>
      </c>
    </row>
    <row r="16649" spans="1:8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  <c r="H16649">
        <v>19.899999999999999</v>
      </c>
    </row>
    <row r="16650" spans="1:8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  <c r="H16650">
        <v>19.899999999999999</v>
      </c>
    </row>
    <row r="16651" spans="1:8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  <c r="H16651">
        <v>19.899999999999999</v>
      </c>
    </row>
    <row r="16652" spans="1:8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  <c r="H16652">
        <v>19.899999999999999</v>
      </c>
    </row>
    <row r="16653" spans="1:8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  <c r="H16653">
        <v>19.899999999999999</v>
      </c>
    </row>
    <row r="16654" spans="1:8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  <c r="H16654">
        <v>19.899999999999999</v>
      </c>
    </row>
    <row r="16655" spans="1:8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  <c r="H16655">
        <v>19.899999999999999</v>
      </c>
    </row>
    <row r="16656" spans="1:8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  <c r="H16656">
        <v>19.899999999999999</v>
      </c>
    </row>
    <row r="16657" spans="1:8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  <c r="H16657">
        <v>19.899999999999999</v>
      </c>
    </row>
    <row r="16658" spans="1:8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  <c r="H16658">
        <v>19.899999999999999</v>
      </c>
    </row>
    <row r="16659" spans="1:8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  <c r="H16659">
        <v>19.899999999999999</v>
      </c>
    </row>
    <row r="16660" spans="1:8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  <c r="H16660">
        <v>19.899999999999999</v>
      </c>
    </row>
    <row r="16661" spans="1:8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  <c r="H16661">
        <v>19.899999999999999</v>
      </c>
    </row>
    <row r="16662" spans="1:8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  <c r="H16662">
        <v>19.899999999999999</v>
      </c>
    </row>
    <row r="16663" spans="1:8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  <c r="H16663">
        <v>19.899999999999999</v>
      </c>
    </row>
    <row r="16664" spans="1:8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  <c r="H16664">
        <v>19.899999999999999</v>
      </c>
    </row>
    <row r="16665" spans="1:8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  <c r="H16665">
        <v>19.899999999999999</v>
      </c>
    </row>
    <row r="16666" spans="1:8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  <c r="H16666">
        <v>19.899999999999999</v>
      </c>
    </row>
    <row r="16667" spans="1:8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  <c r="H16667">
        <v>19.899999999999999</v>
      </c>
    </row>
    <row r="16668" spans="1:8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  <c r="H16668">
        <v>19.899999999999999</v>
      </c>
    </row>
    <row r="16669" spans="1:8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  <c r="H16669">
        <v>19.899999999999999</v>
      </c>
    </row>
    <row r="16670" spans="1:8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  <c r="H16670">
        <v>19.899999999999999</v>
      </c>
    </row>
    <row r="16671" spans="1:8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  <c r="H16671">
        <v>19.899999999999999</v>
      </c>
    </row>
    <row r="16672" spans="1:8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  <c r="H16672">
        <v>19.899999999999999</v>
      </c>
    </row>
    <row r="16673" spans="1:8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  <c r="H16673">
        <v>19.899999999999999</v>
      </c>
    </row>
    <row r="16674" spans="1:8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  <c r="H16674">
        <v>19.899999999999999</v>
      </c>
    </row>
    <row r="16675" spans="1:8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  <c r="H16675">
        <v>19.899999999999999</v>
      </c>
    </row>
    <row r="16676" spans="1:8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  <c r="H16676">
        <v>19.899999999999999</v>
      </c>
    </row>
    <row r="16677" spans="1:8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  <c r="H16677">
        <v>19.899999999999999</v>
      </c>
    </row>
    <row r="16678" spans="1:8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  <c r="H16678">
        <v>19.899999999999999</v>
      </c>
    </row>
    <row r="16679" spans="1:8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  <c r="H16679">
        <v>19.899999999999999</v>
      </c>
    </row>
    <row r="16680" spans="1:8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  <c r="H16680">
        <v>19.899999999999999</v>
      </c>
    </row>
    <row r="16681" spans="1:8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  <c r="H16681">
        <v>19.899999999999999</v>
      </c>
    </row>
    <row r="16682" spans="1:8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  <c r="H16682">
        <v>19.899999999999999</v>
      </c>
    </row>
    <row r="16683" spans="1:8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  <c r="H16683">
        <v>19.899999999999999</v>
      </c>
    </row>
    <row r="16684" spans="1:8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  <c r="H16684">
        <v>19.899999999999999</v>
      </c>
    </row>
    <row r="16685" spans="1:8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  <c r="H16685">
        <v>19.899999999999999</v>
      </c>
    </row>
    <row r="16686" spans="1:8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  <c r="H16686">
        <v>19.899999999999999</v>
      </c>
    </row>
    <row r="16687" spans="1:8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  <c r="H16687">
        <v>19.899999999999999</v>
      </c>
    </row>
    <row r="16688" spans="1:8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  <c r="H16688">
        <v>19.899999999999999</v>
      </c>
    </row>
    <row r="16689" spans="1:8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  <c r="H16689">
        <v>19.899999999999999</v>
      </c>
    </row>
    <row r="16690" spans="1:8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  <c r="H16690">
        <v>19.899999999999999</v>
      </c>
    </row>
    <row r="16691" spans="1:8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  <c r="H16691">
        <v>19.899999999999999</v>
      </c>
    </row>
    <row r="16692" spans="1:8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  <c r="H16692">
        <v>19.899999999999999</v>
      </c>
    </row>
    <row r="16693" spans="1:8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  <c r="H16693">
        <v>19.899999999999999</v>
      </c>
    </row>
    <row r="16694" spans="1:8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  <c r="H16694">
        <v>19.899999999999999</v>
      </c>
    </row>
    <row r="16695" spans="1:8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  <c r="H16695">
        <v>19.899999999999999</v>
      </c>
    </row>
    <row r="16696" spans="1:8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  <c r="H16696">
        <v>19.899999999999999</v>
      </c>
    </row>
    <row r="16697" spans="1:8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  <c r="H16697">
        <v>19.899999999999999</v>
      </c>
    </row>
    <row r="16698" spans="1:8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  <c r="H16698">
        <v>19.899999999999999</v>
      </c>
    </row>
    <row r="16699" spans="1:8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  <c r="H16699">
        <v>19.899999999999999</v>
      </c>
    </row>
    <row r="16700" spans="1:8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  <c r="H16700">
        <v>19.899999999999999</v>
      </c>
    </row>
    <row r="16701" spans="1:8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  <c r="H16701">
        <v>19.899999999999999</v>
      </c>
    </row>
    <row r="16702" spans="1:8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  <c r="H16702">
        <v>19.899999999999999</v>
      </c>
    </row>
    <row r="16703" spans="1:8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  <c r="H16703">
        <v>19.899999999999999</v>
      </c>
    </row>
    <row r="16704" spans="1:8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  <c r="H16704">
        <v>19.899999999999999</v>
      </c>
    </row>
    <row r="16705" spans="1:8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  <c r="H16705">
        <v>19.899999999999999</v>
      </c>
    </row>
    <row r="16706" spans="1:8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  <c r="H16706">
        <v>19.899999999999999</v>
      </c>
    </row>
    <row r="16707" spans="1:8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  <c r="H16707">
        <v>19.899999999999999</v>
      </c>
    </row>
    <row r="16708" spans="1:8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  <c r="H16708">
        <v>19.899999999999999</v>
      </c>
    </row>
    <row r="16709" spans="1:8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  <c r="H16709">
        <v>19.899999999999999</v>
      </c>
    </row>
    <row r="16710" spans="1:8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  <c r="H16710">
        <v>19.899999999999999</v>
      </c>
    </row>
    <row r="16711" spans="1:8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  <c r="H16711">
        <v>19.899999999999999</v>
      </c>
    </row>
    <row r="16712" spans="1:8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  <c r="H16712">
        <v>19.899999999999999</v>
      </c>
    </row>
    <row r="16713" spans="1:8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  <c r="H16713">
        <v>19.899999999999999</v>
      </c>
    </row>
    <row r="16714" spans="1:8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  <c r="H16714">
        <v>19.899999999999999</v>
      </c>
    </row>
    <row r="16715" spans="1:8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  <c r="H16715">
        <v>19.899999999999999</v>
      </c>
    </row>
    <row r="16716" spans="1:8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  <c r="H16716">
        <v>19.899999999999999</v>
      </c>
    </row>
    <row r="16717" spans="1:8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  <c r="H16717">
        <v>19.899999999999999</v>
      </c>
    </row>
    <row r="16718" spans="1:8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  <c r="H16718">
        <v>19.899999999999999</v>
      </c>
    </row>
    <row r="16719" spans="1:8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  <c r="H16719">
        <v>19.899999999999999</v>
      </c>
    </row>
    <row r="16720" spans="1:8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  <c r="H16720">
        <v>19.899999999999999</v>
      </c>
    </row>
    <row r="16721" spans="1:8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  <c r="H16721">
        <v>19.899999999999999</v>
      </c>
    </row>
    <row r="16722" spans="1:8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  <c r="H16722">
        <v>19.899999999999999</v>
      </c>
    </row>
    <row r="16723" spans="1:8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  <c r="H16723">
        <v>19.899999999999999</v>
      </c>
    </row>
    <row r="16724" spans="1:8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  <c r="H16724">
        <v>19.899999999999999</v>
      </c>
    </row>
    <row r="16725" spans="1:8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  <c r="H16725">
        <v>19.899999999999999</v>
      </c>
    </row>
    <row r="16726" spans="1:8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  <c r="H16726">
        <v>19.899999999999999</v>
      </c>
    </row>
    <row r="16727" spans="1:8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  <c r="H16727">
        <v>19.899999999999999</v>
      </c>
    </row>
    <row r="16728" spans="1:8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  <c r="H16728">
        <v>19.899999999999999</v>
      </c>
    </row>
    <row r="16729" spans="1:8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  <c r="H16729">
        <v>19.899999999999999</v>
      </c>
    </row>
    <row r="16730" spans="1:8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  <c r="H16730">
        <v>19.899999999999999</v>
      </c>
    </row>
    <row r="16731" spans="1:8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  <c r="H16731">
        <v>19.899999999999999</v>
      </c>
    </row>
    <row r="16732" spans="1:8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  <c r="H16732">
        <v>19.899999999999999</v>
      </c>
    </row>
    <row r="16733" spans="1:8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  <c r="H16733">
        <v>19.899999999999999</v>
      </c>
    </row>
    <row r="16734" spans="1:8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  <c r="H16734">
        <v>19.899999999999999</v>
      </c>
    </row>
    <row r="16735" spans="1:8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  <c r="H16735">
        <v>19.899999999999999</v>
      </c>
    </row>
    <row r="16736" spans="1:8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  <c r="H16736">
        <v>19.899999999999999</v>
      </c>
    </row>
    <row r="16737" spans="1:8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  <c r="H16737">
        <v>19.899999999999999</v>
      </c>
    </row>
    <row r="16738" spans="1:8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  <c r="H16738">
        <v>19.899999999999999</v>
      </c>
    </row>
    <row r="16739" spans="1:8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  <c r="H16739">
        <v>19.899999999999999</v>
      </c>
    </row>
    <row r="16740" spans="1:8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  <c r="H16740">
        <v>19.899999999999999</v>
      </c>
    </row>
    <row r="16741" spans="1:8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  <c r="H16741">
        <v>19.899999999999999</v>
      </c>
    </row>
    <row r="16742" spans="1:8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  <c r="H16742">
        <v>19.899999999999999</v>
      </c>
    </row>
    <row r="16743" spans="1:8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  <c r="H16743">
        <v>19.899999999999999</v>
      </c>
    </row>
    <row r="16744" spans="1:8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  <c r="H16744">
        <v>19.899999999999999</v>
      </c>
    </row>
    <row r="16745" spans="1:8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  <c r="H16745">
        <v>19.899999999999999</v>
      </c>
    </row>
    <row r="16746" spans="1:8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  <c r="H16746">
        <v>19.899999999999999</v>
      </c>
    </row>
    <row r="16747" spans="1:8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  <c r="H16747">
        <v>19.899999999999999</v>
      </c>
    </row>
    <row r="16748" spans="1:8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  <c r="H16748">
        <v>19.899999999999999</v>
      </c>
    </row>
    <row r="16749" spans="1:8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  <c r="H16749">
        <v>19.899999999999999</v>
      </c>
    </row>
    <row r="16750" spans="1:8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  <c r="H16750">
        <v>19.899999999999999</v>
      </c>
    </row>
    <row r="16751" spans="1:8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  <c r="H16751">
        <v>19.899999999999999</v>
      </c>
    </row>
    <row r="16752" spans="1:8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  <c r="H16752">
        <v>19.899999999999999</v>
      </c>
    </row>
    <row r="16753" spans="1:8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  <c r="H16753">
        <v>19.899999999999999</v>
      </c>
    </row>
    <row r="16754" spans="1:8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  <c r="H16754">
        <v>19.899999999999999</v>
      </c>
    </row>
    <row r="16755" spans="1:8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  <c r="H16755">
        <v>19.899999999999999</v>
      </c>
    </row>
    <row r="16756" spans="1:8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  <c r="H16756">
        <v>19.899999999999999</v>
      </c>
    </row>
    <row r="16757" spans="1:8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  <c r="H16757">
        <v>19.899999999999999</v>
      </c>
    </row>
    <row r="16758" spans="1:8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  <c r="H16758">
        <v>19.899999999999999</v>
      </c>
    </row>
    <row r="16759" spans="1:8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  <c r="H16759">
        <v>19.899999999999999</v>
      </c>
    </row>
    <row r="16760" spans="1:8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  <c r="H16760">
        <v>19.899999999999999</v>
      </c>
    </row>
    <row r="16761" spans="1:8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  <c r="H16761">
        <v>19.899999999999999</v>
      </c>
    </row>
    <row r="16762" spans="1:8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  <c r="H16762">
        <v>19.899999999999999</v>
      </c>
    </row>
    <row r="16763" spans="1:8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  <c r="H16763">
        <v>19.899999999999999</v>
      </c>
    </row>
    <row r="16764" spans="1:8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  <c r="H16764">
        <v>19.899999999999999</v>
      </c>
    </row>
    <row r="16765" spans="1:8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  <c r="H16765">
        <v>19.899999999999999</v>
      </c>
    </row>
    <row r="16766" spans="1:8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  <c r="H16766">
        <v>19.899999999999999</v>
      </c>
    </row>
    <row r="16767" spans="1:8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  <c r="H16767">
        <v>19.899999999999999</v>
      </c>
    </row>
    <row r="16768" spans="1:8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  <c r="H16768">
        <v>19.899999999999999</v>
      </c>
    </row>
    <row r="16769" spans="1:8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  <c r="H16769">
        <v>19.899999999999999</v>
      </c>
    </row>
    <row r="16770" spans="1:8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  <c r="H16770">
        <v>19.899999999999999</v>
      </c>
    </row>
    <row r="16771" spans="1:8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  <c r="H16771">
        <v>19.899999999999999</v>
      </c>
    </row>
    <row r="16772" spans="1:8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  <c r="H16772">
        <v>19.899999999999999</v>
      </c>
    </row>
    <row r="16773" spans="1:8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  <c r="H16773">
        <v>19.899999999999999</v>
      </c>
    </row>
    <row r="16774" spans="1:8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  <c r="H16774">
        <v>19.899999999999999</v>
      </c>
    </row>
    <row r="16775" spans="1:8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  <c r="H16775">
        <v>19.899999999999999</v>
      </c>
    </row>
    <row r="16776" spans="1:8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  <c r="H16776">
        <v>19.899999999999999</v>
      </c>
    </row>
    <row r="16777" spans="1:8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  <c r="H16777">
        <v>19.899999999999999</v>
      </c>
    </row>
    <row r="16778" spans="1:8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  <c r="H16778">
        <v>19.899999999999999</v>
      </c>
    </row>
    <row r="16779" spans="1:8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  <c r="H16779">
        <v>19.899999999999999</v>
      </c>
    </row>
    <row r="16780" spans="1:8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  <c r="H16780">
        <v>19.899999999999999</v>
      </c>
    </row>
    <row r="16781" spans="1:8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  <c r="H16781">
        <v>19.899999999999999</v>
      </c>
    </row>
    <row r="16782" spans="1:8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  <c r="H16782">
        <v>19.899999999999999</v>
      </c>
    </row>
    <row r="16783" spans="1:8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  <c r="H16783">
        <v>19.899999999999999</v>
      </c>
    </row>
    <row r="16784" spans="1:8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  <c r="H16784">
        <v>19.899999999999999</v>
      </c>
    </row>
    <row r="16785" spans="1:8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  <c r="H16785">
        <v>19.899999999999999</v>
      </c>
    </row>
    <row r="16786" spans="1:8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  <c r="H16786">
        <v>19.899999999999999</v>
      </c>
    </row>
    <row r="16787" spans="1:8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  <c r="H16787">
        <v>19.899999999999999</v>
      </c>
    </row>
    <row r="16788" spans="1:8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  <c r="H16788">
        <v>19.899999999999999</v>
      </c>
    </row>
    <row r="16789" spans="1:8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  <c r="H16789">
        <v>19.899999999999999</v>
      </c>
    </row>
    <row r="16790" spans="1:8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  <c r="H16790">
        <v>19.899999999999999</v>
      </c>
    </row>
    <row r="16791" spans="1:8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  <c r="H16791">
        <v>19.899999999999999</v>
      </c>
    </row>
    <row r="16792" spans="1:8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  <c r="H16792">
        <v>19.899999999999999</v>
      </c>
    </row>
    <row r="16793" spans="1:8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  <c r="H16793">
        <v>19.899999999999999</v>
      </c>
    </row>
    <row r="16794" spans="1:8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  <c r="H16794">
        <v>19.899999999999999</v>
      </c>
    </row>
    <row r="16795" spans="1:8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  <c r="H16795">
        <v>19.899999999999999</v>
      </c>
    </row>
    <row r="16796" spans="1:8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  <c r="H16796">
        <v>19.899999999999999</v>
      </c>
    </row>
    <row r="16797" spans="1:8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  <c r="H16797">
        <v>19.899999999999999</v>
      </c>
    </row>
    <row r="16798" spans="1:8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  <c r="H16798">
        <v>19.899999999999999</v>
      </c>
    </row>
    <row r="16799" spans="1:8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  <c r="H16799">
        <v>19.899999999999999</v>
      </c>
    </row>
    <row r="16800" spans="1:8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  <c r="H16800">
        <v>19.899999999999999</v>
      </c>
    </row>
    <row r="16801" spans="1:8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  <c r="H16801">
        <v>19.899999999999999</v>
      </c>
    </row>
    <row r="16802" spans="1:8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  <c r="H16802">
        <v>19.899999999999999</v>
      </c>
    </row>
    <row r="16803" spans="1:8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  <c r="H16803">
        <v>19.899999999999999</v>
      </c>
    </row>
    <row r="16804" spans="1:8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  <c r="H16804">
        <v>19.899999999999999</v>
      </c>
    </row>
    <row r="16805" spans="1:8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  <c r="H16805">
        <v>19.899999999999999</v>
      </c>
    </row>
    <row r="16806" spans="1:8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  <c r="H16806">
        <v>19.899999999999999</v>
      </c>
    </row>
    <row r="16807" spans="1:8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  <c r="H16807">
        <v>19.899999999999999</v>
      </c>
    </row>
    <row r="16808" spans="1:8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  <c r="H16808">
        <v>19.899999999999999</v>
      </c>
    </row>
    <row r="16809" spans="1:8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  <c r="H16809">
        <v>19.899999999999999</v>
      </c>
    </row>
    <row r="16810" spans="1:8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  <c r="H16810">
        <v>19.899999999999999</v>
      </c>
    </row>
    <row r="16811" spans="1:8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  <c r="H16811">
        <v>19.899999999999999</v>
      </c>
    </row>
    <row r="16812" spans="1:8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  <c r="H16812">
        <v>19.899999999999999</v>
      </c>
    </row>
    <row r="16813" spans="1:8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  <c r="H16813">
        <v>19.899999999999999</v>
      </c>
    </row>
    <row r="16814" spans="1:8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  <c r="H16814">
        <v>19.899999999999999</v>
      </c>
    </row>
    <row r="16815" spans="1:8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  <c r="H16815">
        <v>19.899999999999999</v>
      </c>
    </row>
    <row r="16816" spans="1:8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  <c r="H16816">
        <v>19.899999999999999</v>
      </c>
    </row>
    <row r="16817" spans="1:8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  <c r="H16817">
        <v>19.899999999999999</v>
      </c>
    </row>
    <row r="16818" spans="1:8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  <c r="H16818">
        <v>19.899999999999999</v>
      </c>
    </row>
    <row r="16819" spans="1:8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  <c r="H16819">
        <v>19.899999999999999</v>
      </c>
    </row>
    <row r="16820" spans="1:8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  <c r="H16820">
        <v>19.899999999999999</v>
      </c>
    </row>
    <row r="16821" spans="1:8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  <c r="H16821">
        <v>19.899999999999999</v>
      </c>
    </row>
    <row r="16822" spans="1:8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  <c r="H16822">
        <v>19.899999999999999</v>
      </c>
    </row>
    <row r="16823" spans="1:8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  <c r="H16823">
        <v>19.899999999999999</v>
      </c>
    </row>
    <row r="16824" spans="1:8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  <c r="H16824">
        <v>19.899999999999999</v>
      </c>
    </row>
    <row r="16825" spans="1:8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  <c r="H16825">
        <v>19.899999999999999</v>
      </c>
    </row>
    <row r="16826" spans="1:8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  <c r="H16826">
        <v>19.899999999999999</v>
      </c>
    </row>
    <row r="16827" spans="1:8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  <c r="H16827">
        <v>19.899999999999999</v>
      </c>
    </row>
    <row r="16828" spans="1:8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  <c r="H16828">
        <v>19.899999999999999</v>
      </c>
    </row>
    <row r="16829" spans="1:8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  <c r="H16829">
        <v>19.899999999999999</v>
      </c>
    </row>
    <row r="16830" spans="1:8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  <c r="H16830">
        <v>19.899999999999999</v>
      </c>
    </row>
    <row r="16831" spans="1:8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  <c r="H16831">
        <v>19.899999999999999</v>
      </c>
    </row>
    <row r="16832" spans="1:8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  <c r="H16832">
        <v>19.899999999999999</v>
      </c>
    </row>
    <row r="16833" spans="1:8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  <c r="H16833">
        <v>19.899999999999999</v>
      </c>
    </row>
    <row r="16834" spans="1:8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  <c r="H16834">
        <v>19.899999999999999</v>
      </c>
    </row>
    <row r="16835" spans="1:8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  <c r="H16835">
        <v>19.899999999999999</v>
      </c>
    </row>
    <row r="16836" spans="1:8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  <c r="H16836">
        <v>19.899999999999999</v>
      </c>
    </row>
    <row r="16837" spans="1:8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  <c r="H16837">
        <v>19.899999999999999</v>
      </c>
    </row>
    <row r="16838" spans="1:8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  <c r="H16838">
        <v>19.899999999999999</v>
      </c>
    </row>
    <row r="16839" spans="1:8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  <c r="H16839">
        <v>19.899999999999999</v>
      </c>
    </row>
    <row r="16840" spans="1:8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  <c r="H16840">
        <v>19.899999999999999</v>
      </c>
    </row>
    <row r="16841" spans="1:8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  <c r="H16841">
        <v>19.899999999999999</v>
      </c>
    </row>
    <row r="16842" spans="1:8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  <c r="H16842">
        <v>19.899999999999999</v>
      </c>
    </row>
    <row r="16843" spans="1:8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  <c r="H16843">
        <v>19.899999999999999</v>
      </c>
    </row>
    <row r="16844" spans="1:8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  <c r="H16844">
        <v>19.899999999999999</v>
      </c>
    </row>
    <row r="16845" spans="1:8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  <c r="H16845">
        <v>19.899999999999999</v>
      </c>
    </row>
    <row r="16846" spans="1:8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  <c r="H16846">
        <v>19.899999999999999</v>
      </c>
    </row>
    <row r="16847" spans="1:8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  <c r="H16847">
        <v>19.899999999999999</v>
      </c>
    </row>
    <row r="16848" spans="1:8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  <c r="H16848">
        <v>19.899999999999999</v>
      </c>
    </row>
    <row r="16849" spans="1:8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  <c r="H16849">
        <v>19.899999999999999</v>
      </c>
    </row>
    <row r="16850" spans="1:8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  <c r="H16850">
        <v>19.899999999999999</v>
      </c>
    </row>
    <row r="16851" spans="1:8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  <c r="H16851">
        <v>19.899999999999999</v>
      </c>
    </row>
    <row r="16852" spans="1:8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  <c r="H16852">
        <v>19.899999999999999</v>
      </c>
    </row>
    <row r="16853" spans="1:8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  <c r="H16853">
        <v>19.899999999999999</v>
      </c>
    </row>
    <row r="16854" spans="1:8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  <c r="H16854">
        <v>19.899999999999999</v>
      </c>
    </row>
    <row r="16855" spans="1:8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  <c r="H16855">
        <v>19.899999999999999</v>
      </c>
    </row>
    <row r="16856" spans="1:8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  <c r="H16856">
        <v>19.899999999999999</v>
      </c>
    </row>
    <row r="16857" spans="1:8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  <c r="H16857">
        <v>19.899999999999999</v>
      </c>
    </row>
    <row r="16858" spans="1:8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  <c r="H16858">
        <v>19.899999999999999</v>
      </c>
    </row>
    <row r="16859" spans="1:8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  <c r="H16859">
        <v>19.899999999999999</v>
      </c>
    </row>
    <row r="16860" spans="1:8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  <c r="H16860">
        <v>19.899999999999999</v>
      </c>
    </row>
    <row r="16861" spans="1:8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  <c r="H16861">
        <v>19.899999999999999</v>
      </c>
    </row>
    <row r="16862" spans="1:8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  <c r="H16862">
        <v>19.899999999999999</v>
      </c>
    </row>
    <row r="16863" spans="1:8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  <c r="H16863">
        <v>19.899999999999999</v>
      </c>
    </row>
    <row r="16864" spans="1:8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  <c r="H16864">
        <v>19.899999999999999</v>
      </c>
    </row>
    <row r="16865" spans="1:8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  <c r="H16865">
        <v>19.899999999999999</v>
      </c>
    </row>
    <row r="16866" spans="1:8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  <c r="H16866">
        <v>19.899999999999999</v>
      </c>
    </row>
    <row r="16867" spans="1:8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  <c r="H16867">
        <v>19.899999999999999</v>
      </c>
    </row>
    <row r="16868" spans="1:8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  <c r="H16868">
        <v>19.899999999999999</v>
      </c>
    </row>
    <row r="16869" spans="1:8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  <c r="H16869">
        <v>19.899999999999999</v>
      </c>
    </row>
    <row r="16870" spans="1:8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  <c r="H16870">
        <v>19.899999999999999</v>
      </c>
    </row>
    <row r="16871" spans="1:8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  <c r="H16871">
        <v>19.899999999999999</v>
      </c>
    </row>
    <row r="16872" spans="1:8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  <c r="H16872">
        <v>19.899999999999999</v>
      </c>
    </row>
    <row r="16873" spans="1:8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  <c r="H16873">
        <v>19.899999999999999</v>
      </c>
    </row>
    <row r="16874" spans="1:8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  <c r="H16874">
        <v>19.899999999999999</v>
      </c>
    </row>
    <row r="16875" spans="1:8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  <c r="H16875">
        <v>19.899999999999999</v>
      </c>
    </row>
    <row r="16876" spans="1:8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  <c r="H16876">
        <v>19.899999999999999</v>
      </c>
    </row>
    <row r="16877" spans="1:8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  <c r="H16877">
        <v>19.899999999999999</v>
      </c>
    </row>
    <row r="16878" spans="1:8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  <c r="H16878">
        <v>19.899999999999999</v>
      </c>
    </row>
    <row r="16879" spans="1:8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  <c r="H16879">
        <v>19.899999999999999</v>
      </c>
    </row>
    <row r="16880" spans="1:8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  <c r="H16880">
        <v>19.899999999999999</v>
      </c>
    </row>
    <row r="16881" spans="1:8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  <c r="H16881">
        <v>19.899999999999999</v>
      </c>
    </row>
    <row r="16882" spans="1:8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  <c r="H16882">
        <v>19.899999999999999</v>
      </c>
    </row>
    <row r="16883" spans="1:8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  <c r="H16883">
        <v>19.899999999999999</v>
      </c>
    </row>
    <row r="16884" spans="1:8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  <c r="H16884">
        <v>19.899999999999999</v>
      </c>
    </row>
    <row r="16885" spans="1:8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  <c r="H16885">
        <v>19.899999999999999</v>
      </c>
    </row>
    <row r="16886" spans="1:8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  <c r="H16886">
        <v>19.899999999999999</v>
      </c>
    </row>
    <row r="16887" spans="1:8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  <c r="H16887">
        <v>19.899999999999999</v>
      </c>
    </row>
    <row r="16888" spans="1:8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  <c r="H16888">
        <v>19.899999999999999</v>
      </c>
    </row>
    <row r="16889" spans="1:8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  <c r="H16889">
        <v>19.899999999999999</v>
      </c>
    </row>
    <row r="16890" spans="1:8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  <c r="H16890">
        <v>19.899999999999999</v>
      </c>
    </row>
    <row r="16891" spans="1:8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  <c r="H16891">
        <v>19.899999999999999</v>
      </c>
    </row>
    <row r="16892" spans="1:8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  <c r="H16892">
        <v>19.899999999999999</v>
      </c>
    </row>
    <row r="16893" spans="1:8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  <c r="H16893">
        <v>19.899999999999999</v>
      </c>
    </row>
    <row r="16894" spans="1:8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  <c r="H16894">
        <v>19.899999999999999</v>
      </c>
    </row>
    <row r="16895" spans="1:8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  <c r="H16895">
        <v>19.899999999999999</v>
      </c>
    </row>
    <row r="16896" spans="1:8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  <c r="H16896">
        <v>19.899999999999999</v>
      </c>
    </row>
    <row r="16897" spans="1:8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  <c r="H16897">
        <v>19.899999999999999</v>
      </c>
    </row>
    <row r="16898" spans="1:8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  <c r="H16898">
        <v>19.899999999999999</v>
      </c>
    </row>
    <row r="16899" spans="1:8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  <c r="H16899">
        <v>19.899999999999999</v>
      </c>
    </row>
    <row r="16900" spans="1:8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  <c r="H16900">
        <v>19.899999999999999</v>
      </c>
    </row>
    <row r="16901" spans="1:8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  <c r="H16901">
        <v>19.899999999999999</v>
      </c>
    </row>
    <row r="16902" spans="1:8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  <c r="H16902">
        <v>19.899999999999999</v>
      </c>
    </row>
    <row r="16903" spans="1:8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  <c r="H16903">
        <v>19.899999999999999</v>
      </c>
    </row>
    <row r="16904" spans="1:8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  <c r="H16904">
        <v>19.899999999999999</v>
      </c>
    </row>
    <row r="16905" spans="1:8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  <c r="H16905">
        <v>19.899999999999999</v>
      </c>
    </row>
    <row r="16906" spans="1:8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  <c r="H16906">
        <v>19.899999999999999</v>
      </c>
    </row>
    <row r="16907" spans="1:8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  <c r="H16907">
        <v>19.899999999999999</v>
      </c>
    </row>
    <row r="16908" spans="1:8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  <c r="H16908">
        <v>19.899999999999999</v>
      </c>
    </row>
    <row r="16909" spans="1:8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  <c r="H16909">
        <v>19.899999999999999</v>
      </c>
    </row>
    <row r="16910" spans="1:8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  <c r="H16910">
        <v>19.899999999999999</v>
      </c>
    </row>
    <row r="16911" spans="1:8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  <c r="H16911">
        <v>19.899999999999999</v>
      </c>
    </row>
    <row r="16912" spans="1:8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  <c r="H16912">
        <v>19.899999999999999</v>
      </c>
    </row>
    <row r="16913" spans="1:8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  <c r="H16913">
        <v>19.899999999999999</v>
      </c>
    </row>
    <row r="16914" spans="1:8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  <c r="H16914">
        <v>19.899999999999999</v>
      </c>
    </row>
    <row r="16915" spans="1:8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  <c r="H16915">
        <v>19.899999999999999</v>
      </c>
    </row>
    <row r="16916" spans="1:8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  <c r="H16916">
        <v>19.899999999999999</v>
      </c>
    </row>
    <row r="16917" spans="1:8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  <c r="H16917">
        <v>19.899999999999999</v>
      </c>
    </row>
    <row r="16918" spans="1:8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  <c r="H16918">
        <v>19.899999999999999</v>
      </c>
    </row>
    <row r="16919" spans="1:8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  <c r="H16919">
        <v>19.899999999999999</v>
      </c>
    </row>
    <row r="16920" spans="1:8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  <c r="H16920">
        <v>19.899999999999999</v>
      </c>
    </row>
    <row r="16921" spans="1:8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  <c r="H16921">
        <v>19.899999999999999</v>
      </c>
    </row>
    <row r="16922" spans="1:8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  <c r="H16922">
        <v>19.899999999999999</v>
      </c>
    </row>
    <row r="16923" spans="1:8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  <c r="H16923">
        <v>19.899999999999999</v>
      </c>
    </row>
    <row r="16924" spans="1:8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  <c r="H16924">
        <v>19.899999999999999</v>
      </c>
    </row>
    <row r="16925" spans="1:8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  <c r="H16925">
        <v>19.899999999999999</v>
      </c>
    </row>
    <row r="16926" spans="1:8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  <c r="H16926">
        <v>19.899999999999999</v>
      </c>
    </row>
    <row r="16927" spans="1:8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  <c r="H16927">
        <v>19.899999999999999</v>
      </c>
    </row>
    <row r="16928" spans="1:8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  <c r="H16928">
        <v>19.899999999999999</v>
      </c>
    </row>
    <row r="16929" spans="1:8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  <c r="H16929">
        <v>19.899999999999999</v>
      </c>
    </row>
    <row r="16930" spans="1:8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  <c r="H16930">
        <v>19.899999999999999</v>
      </c>
    </row>
    <row r="16931" spans="1:8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  <c r="H16931">
        <v>19.899999999999999</v>
      </c>
    </row>
    <row r="16932" spans="1:8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  <c r="H16932">
        <v>19.899999999999999</v>
      </c>
    </row>
    <row r="16933" spans="1:8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  <c r="H16933">
        <v>19.899999999999999</v>
      </c>
    </row>
    <row r="16934" spans="1:8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  <c r="H16934">
        <v>19.899999999999999</v>
      </c>
    </row>
    <row r="16935" spans="1:8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  <c r="H16935">
        <v>19.899999999999999</v>
      </c>
    </row>
    <row r="16936" spans="1:8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  <c r="H16936">
        <v>19.899999999999999</v>
      </c>
    </row>
    <row r="16937" spans="1:8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  <c r="H16937">
        <v>19.899999999999999</v>
      </c>
    </row>
    <row r="16938" spans="1:8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  <c r="H16938">
        <v>19.899999999999999</v>
      </c>
    </row>
    <row r="16939" spans="1:8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  <c r="H16939">
        <v>19.899999999999999</v>
      </c>
    </row>
    <row r="16940" spans="1:8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  <c r="H16940">
        <v>19.899999999999999</v>
      </c>
    </row>
    <row r="16941" spans="1:8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  <c r="H16941">
        <v>19.899999999999999</v>
      </c>
    </row>
    <row r="16942" spans="1:8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  <c r="H16942">
        <v>19.899999999999999</v>
      </c>
    </row>
    <row r="16943" spans="1:8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  <c r="H16943">
        <v>19.899999999999999</v>
      </c>
    </row>
    <row r="16944" spans="1:8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  <c r="H16944">
        <v>19.899999999999999</v>
      </c>
    </row>
    <row r="16945" spans="1:8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  <c r="H16945">
        <v>19.899999999999999</v>
      </c>
    </row>
    <row r="16946" spans="1:8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  <c r="H16946">
        <v>19.899999999999999</v>
      </c>
    </row>
    <row r="16947" spans="1:8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  <c r="H16947">
        <v>19.899999999999999</v>
      </c>
    </row>
    <row r="16948" spans="1:8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  <c r="H16948">
        <v>19.899999999999999</v>
      </c>
    </row>
    <row r="16949" spans="1:8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  <c r="H16949">
        <v>19.899999999999999</v>
      </c>
    </row>
    <row r="16950" spans="1:8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  <c r="H16950">
        <v>19.899999999999999</v>
      </c>
    </row>
    <row r="16951" spans="1:8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  <c r="H16951">
        <v>19.899999999999999</v>
      </c>
    </row>
    <row r="16952" spans="1:8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  <c r="H16952">
        <v>19.899999999999999</v>
      </c>
    </row>
    <row r="16953" spans="1:8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  <c r="H16953">
        <v>19.899999999999999</v>
      </c>
    </row>
    <row r="16954" spans="1:8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  <c r="H16954">
        <v>19.899999999999999</v>
      </c>
    </row>
    <row r="16955" spans="1:8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  <c r="H16955">
        <v>19.899999999999999</v>
      </c>
    </row>
    <row r="16956" spans="1:8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  <c r="H16956">
        <v>19.899999999999999</v>
      </c>
    </row>
    <row r="16957" spans="1:8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  <c r="H16957">
        <v>19.899999999999999</v>
      </c>
    </row>
    <row r="16958" spans="1:8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  <c r="H16958">
        <v>19.899999999999999</v>
      </c>
    </row>
    <row r="16959" spans="1:8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  <c r="H16959">
        <v>19.899999999999999</v>
      </c>
    </row>
    <row r="16960" spans="1:8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  <c r="H16960">
        <v>19.899999999999999</v>
      </c>
    </row>
    <row r="16961" spans="1:8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  <c r="H16961">
        <v>19.899999999999999</v>
      </c>
    </row>
    <row r="16962" spans="1:8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  <c r="H16962">
        <v>19.899999999999999</v>
      </c>
    </row>
    <row r="16963" spans="1:8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  <c r="H16963">
        <v>19.899999999999999</v>
      </c>
    </row>
    <row r="16964" spans="1:8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  <c r="H16964">
        <v>19.899999999999999</v>
      </c>
    </row>
    <row r="16965" spans="1:8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  <c r="H16965">
        <v>19.899999999999999</v>
      </c>
    </row>
    <row r="16966" spans="1:8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  <c r="H16966">
        <v>19.899999999999999</v>
      </c>
    </row>
    <row r="16967" spans="1:8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  <c r="H16967">
        <v>19.899999999999999</v>
      </c>
    </row>
    <row r="16968" spans="1:8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  <c r="H16968">
        <v>19.899999999999999</v>
      </c>
    </row>
    <row r="16969" spans="1:8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  <c r="H16969">
        <v>19.899999999999999</v>
      </c>
    </row>
    <row r="16970" spans="1:8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  <c r="H16970">
        <v>19.899999999999999</v>
      </c>
    </row>
    <row r="16971" spans="1:8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  <c r="H16971">
        <v>19.899999999999999</v>
      </c>
    </row>
    <row r="16972" spans="1:8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  <c r="H16972">
        <v>19.899999999999999</v>
      </c>
    </row>
    <row r="16973" spans="1:8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  <c r="H16973">
        <v>19.899999999999999</v>
      </c>
    </row>
    <row r="16974" spans="1:8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  <c r="H16974">
        <v>19.899999999999999</v>
      </c>
    </row>
    <row r="16975" spans="1:8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  <c r="H16975">
        <v>19.899999999999999</v>
      </c>
    </row>
    <row r="16976" spans="1:8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  <c r="H16976">
        <v>19.899999999999999</v>
      </c>
    </row>
    <row r="16977" spans="1:8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  <c r="H16977">
        <v>19.899999999999999</v>
      </c>
    </row>
    <row r="16978" spans="1:8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  <c r="H16978">
        <v>19.899999999999999</v>
      </c>
    </row>
    <row r="16979" spans="1:8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  <c r="H16979">
        <v>19.899999999999999</v>
      </c>
    </row>
    <row r="16980" spans="1:8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  <c r="H16980">
        <v>19.899999999999999</v>
      </c>
    </row>
    <row r="16981" spans="1:8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  <c r="H16981">
        <v>19.899999999999999</v>
      </c>
    </row>
    <row r="16982" spans="1:8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  <c r="H16982">
        <v>19.899999999999999</v>
      </c>
    </row>
    <row r="16983" spans="1:8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  <c r="H16983">
        <v>19.899999999999999</v>
      </c>
    </row>
    <row r="16984" spans="1:8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  <c r="H16984">
        <v>19.899999999999999</v>
      </c>
    </row>
    <row r="16985" spans="1:8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  <c r="H16985">
        <v>19.899999999999999</v>
      </c>
    </row>
    <row r="16986" spans="1:8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  <c r="H16986">
        <v>19.899999999999999</v>
      </c>
    </row>
    <row r="16987" spans="1:8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  <c r="H16987">
        <v>19.899999999999999</v>
      </c>
    </row>
    <row r="16988" spans="1:8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  <c r="H16988">
        <v>19.899999999999999</v>
      </c>
    </row>
    <row r="16989" spans="1:8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  <c r="H16989">
        <v>19.899999999999999</v>
      </c>
    </row>
    <row r="16990" spans="1:8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  <c r="H16990">
        <v>19.899999999999999</v>
      </c>
    </row>
    <row r="16991" spans="1:8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  <c r="H16991">
        <v>19.899999999999999</v>
      </c>
    </row>
    <row r="16992" spans="1:8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  <c r="H16992">
        <v>19.899999999999999</v>
      </c>
    </row>
    <row r="16993" spans="1:8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  <c r="H16993">
        <v>19.899999999999999</v>
      </c>
    </row>
    <row r="16994" spans="1:8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  <c r="H16994">
        <v>19.899999999999999</v>
      </c>
    </row>
    <row r="16995" spans="1:8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  <c r="H16995">
        <v>19.899999999999999</v>
      </c>
    </row>
    <row r="16996" spans="1:8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  <c r="H16996">
        <v>19.899999999999999</v>
      </c>
    </row>
    <row r="16997" spans="1:8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  <c r="H16997">
        <v>19.899999999999999</v>
      </c>
    </row>
    <row r="16998" spans="1:8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  <c r="H16998">
        <v>19.899999999999999</v>
      </c>
    </row>
    <row r="16999" spans="1:8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  <c r="H16999">
        <v>19.899999999999999</v>
      </c>
    </row>
    <row r="17000" spans="1:8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  <c r="H17000">
        <v>19.899999999999999</v>
      </c>
    </row>
    <row r="17001" spans="1:8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  <c r="H17001">
        <v>19.899999999999999</v>
      </c>
    </row>
    <row r="17002" spans="1:8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  <c r="H17002">
        <v>19.899999999999999</v>
      </c>
    </row>
    <row r="17003" spans="1:8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  <c r="H17003">
        <v>19.899999999999999</v>
      </c>
    </row>
    <row r="17004" spans="1:8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  <c r="H17004">
        <v>19.899999999999999</v>
      </c>
    </row>
    <row r="17005" spans="1:8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  <c r="H17005">
        <v>19.899999999999999</v>
      </c>
    </row>
    <row r="17006" spans="1:8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  <c r="H17006">
        <v>19.899999999999999</v>
      </c>
    </row>
    <row r="17007" spans="1:8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  <c r="H17007">
        <v>19.899999999999999</v>
      </c>
    </row>
    <row r="17008" spans="1:8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  <c r="H17008">
        <v>19.899999999999999</v>
      </c>
    </row>
    <row r="17009" spans="1:8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  <c r="H17009">
        <v>19.899999999999999</v>
      </c>
    </row>
    <row r="17010" spans="1:8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  <c r="H17010">
        <v>19.899999999999999</v>
      </c>
    </row>
    <row r="17011" spans="1:8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  <c r="H17011">
        <v>19.899999999999999</v>
      </c>
    </row>
    <row r="17012" spans="1:8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  <c r="H17012">
        <v>19.899999999999999</v>
      </c>
    </row>
    <row r="17013" spans="1:8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  <c r="H17013">
        <v>19.899999999999999</v>
      </c>
    </row>
    <row r="17014" spans="1:8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  <c r="H17014">
        <v>19.899999999999999</v>
      </c>
    </row>
    <row r="17015" spans="1:8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  <c r="H17015">
        <v>19.899999999999999</v>
      </c>
    </row>
    <row r="17016" spans="1:8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  <c r="H17016">
        <v>19.899999999999999</v>
      </c>
    </row>
    <row r="17017" spans="1:8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  <c r="H17017">
        <v>19.899999999999999</v>
      </c>
    </row>
    <row r="17018" spans="1:8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  <c r="H17018">
        <v>19.899999999999999</v>
      </c>
    </row>
    <row r="17019" spans="1:8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  <c r="H17019">
        <v>19.899999999999999</v>
      </c>
    </row>
    <row r="17020" spans="1:8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  <c r="H17020">
        <v>19.899999999999999</v>
      </c>
    </row>
    <row r="17021" spans="1:8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  <c r="H17021">
        <v>19.899999999999999</v>
      </c>
    </row>
    <row r="17022" spans="1:8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  <c r="H17022">
        <v>19.899999999999999</v>
      </c>
    </row>
    <row r="17023" spans="1:8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  <c r="H17023">
        <v>19.899999999999999</v>
      </c>
    </row>
    <row r="17024" spans="1:8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  <c r="H17024">
        <v>19.899999999999999</v>
      </c>
    </row>
    <row r="17025" spans="1:8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  <c r="H17025">
        <v>19.899999999999999</v>
      </c>
    </row>
    <row r="17026" spans="1:8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  <c r="H17026">
        <v>19.899999999999999</v>
      </c>
    </row>
    <row r="17027" spans="1:8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  <c r="H17027">
        <v>19.899999999999999</v>
      </c>
    </row>
    <row r="17028" spans="1:8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  <c r="H17028">
        <v>19.899999999999999</v>
      </c>
    </row>
    <row r="17029" spans="1:8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  <c r="H17029">
        <v>19.899999999999999</v>
      </c>
    </row>
    <row r="17030" spans="1:8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  <c r="H17030">
        <v>19.899999999999999</v>
      </c>
    </row>
    <row r="17031" spans="1:8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  <c r="H17031">
        <v>19.899999999999999</v>
      </c>
    </row>
    <row r="17032" spans="1:8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  <c r="H17032">
        <v>19.899999999999999</v>
      </c>
    </row>
    <row r="17033" spans="1:8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  <c r="H17033">
        <v>19.899999999999999</v>
      </c>
    </row>
    <row r="17034" spans="1:8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  <c r="H17034">
        <v>19.899999999999999</v>
      </c>
    </row>
    <row r="17035" spans="1:8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  <c r="H17035">
        <v>19.899999999999999</v>
      </c>
    </row>
    <row r="17036" spans="1:8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  <c r="H17036">
        <v>19.899999999999999</v>
      </c>
    </row>
    <row r="17037" spans="1:8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  <c r="H17037">
        <v>19.899999999999999</v>
      </c>
    </row>
    <row r="17038" spans="1:8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  <c r="H17038">
        <v>19.899999999999999</v>
      </c>
    </row>
    <row r="17039" spans="1:8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  <c r="H17039">
        <v>19.899999999999999</v>
      </c>
    </row>
    <row r="17040" spans="1:8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  <c r="H17040">
        <v>19.899999999999999</v>
      </c>
    </row>
    <row r="17041" spans="1:8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  <c r="H17041">
        <v>19.899999999999999</v>
      </c>
    </row>
    <row r="17042" spans="1:8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  <c r="H17042">
        <v>19.899999999999999</v>
      </c>
    </row>
    <row r="17043" spans="1:8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  <c r="H17043">
        <v>19.899999999999999</v>
      </c>
    </row>
    <row r="17044" spans="1:8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  <c r="H17044">
        <v>19.899999999999999</v>
      </c>
    </row>
    <row r="17045" spans="1:8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  <c r="H17045">
        <v>19.899999999999999</v>
      </c>
    </row>
    <row r="17046" spans="1:8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  <c r="H17046">
        <v>19.899999999999999</v>
      </c>
    </row>
    <row r="17047" spans="1:8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  <c r="H17047">
        <v>19.899999999999999</v>
      </c>
    </row>
    <row r="17048" spans="1:8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  <c r="H17048">
        <v>19.899999999999999</v>
      </c>
    </row>
    <row r="17049" spans="1:8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  <c r="H17049">
        <v>19.899999999999999</v>
      </c>
    </row>
    <row r="17050" spans="1:8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  <c r="H17050">
        <v>19.899999999999999</v>
      </c>
    </row>
    <row r="17051" spans="1:8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  <c r="H17051">
        <v>19.899999999999999</v>
      </c>
    </row>
    <row r="17052" spans="1:8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  <c r="H17052">
        <v>19.899999999999999</v>
      </c>
    </row>
    <row r="17053" spans="1:8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  <c r="H17053">
        <v>19.899999999999999</v>
      </c>
    </row>
    <row r="17054" spans="1:8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  <c r="H17054">
        <v>19.899999999999999</v>
      </c>
    </row>
    <row r="17055" spans="1:8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  <c r="H17055">
        <v>19.899999999999999</v>
      </c>
    </row>
    <row r="17056" spans="1:8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  <c r="H17056">
        <v>19.899999999999999</v>
      </c>
    </row>
    <row r="17057" spans="1:8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  <c r="H17057">
        <v>19.899999999999999</v>
      </c>
    </row>
    <row r="17058" spans="1:8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  <c r="H17058">
        <v>19.899999999999999</v>
      </c>
    </row>
    <row r="17059" spans="1:8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  <c r="H17059">
        <v>19.899999999999999</v>
      </c>
    </row>
    <row r="17060" spans="1:8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  <c r="H17060">
        <v>19.899999999999999</v>
      </c>
    </row>
    <row r="17061" spans="1:8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  <c r="H17061">
        <v>19.899999999999999</v>
      </c>
    </row>
    <row r="17062" spans="1:8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  <c r="H17062">
        <v>19.899999999999999</v>
      </c>
    </row>
    <row r="17063" spans="1:8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  <c r="H17063">
        <v>19.899999999999999</v>
      </c>
    </row>
    <row r="17064" spans="1:8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  <c r="H17064">
        <v>19.899999999999999</v>
      </c>
    </row>
    <row r="17065" spans="1:8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  <c r="H17065">
        <v>19.899999999999999</v>
      </c>
    </row>
    <row r="17066" spans="1:8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  <c r="H17066">
        <v>19.899999999999999</v>
      </c>
    </row>
    <row r="17067" spans="1:8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  <c r="H17067">
        <v>19.899999999999999</v>
      </c>
    </row>
    <row r="17068" spans="1:8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  <c r="H17068">
        <v>19.899999999999999</v>
      </c>
    </row>
    <row r="17069" spans="1:8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  <c r="H17069">
        <v>19.899999999999999</v>
      </c>
    </row>
    <row r="17070" spans="1:8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  <c r="H17070">
        <v>19.899999999999999</v>
      </c>
    </row>
    <row r="17071" spans="1:8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  <c r="H17071">
        <v>19.899999999999999</v>
      </c>
    </row>
    <row r="17072" spans="1:8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  <c r="H17072">
        <v>19.899999999999999</v>
      </c>
    </row>
    <row r="17073" spans="1:8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  <c r="H17073">
        <v>19.899999999999999</v>
      </c>
    </row>
    <row r="17074" spans="1:8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  <c r="H17074">
        <v>19.899999999999999</v>
      </c>
    </row>
    <row r="17075" spans="1:8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  <c r="H17075">
        <v>19.899999999999999</v>
      </c>
    </row>
    <row r="17076" spans="1:8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  <c r="H17076">
        <v>19.899999999999999</v>
      </c>
    </row>
    <row r="17077" spans="1:8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  <c r="H17077">
        <v>19.899999999999999</v>
      </c>
    </row>
    <row r="17078" spans="1:8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  <c r="H17078">
        <v>19.899999999999999</v>
      </c>
    </row>
    <row r="17079" spans="1:8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  <c r="H17079">
        <v>19.899999999999999</v>
      </c>
    </row>
    <row r="17080" spans="1:8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  <c r="H17080">
        <v>19.899999999999999</v>
      </c>
    </row>
    <row r="17081" spans="1:8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  <c r="H17081">
        <v>19.899999999999999</v>
      </c>
    </row>
    <row r="17082" spans="1:8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  <c r="H17082">
        <v>19.899999999999999</v>
      </c>
    </row>
    <row r="17083" spans="1:8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  <c r="H17083">
        <v>19.899999999999999</v>
      </c>
    </row>
    <row r="17084" spans="1:8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  <c r="H17084">
        <v>19.899999999999999</v>
      </c>
    </row>
    <row r="17085" spans="1:8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  <c r="H17085">
        <v>19.899999999999999</v>
      </c>
    </row>
    <row r="17086" spans="1:8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  <c r="H17086">
        <v>19.899999999999999</v>
      </c>
    </row>
    <row r="17087" spans="1:8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  <c r="H17087">
        <v>19.899999999999999</v>
      </c>
    </row>
    <row r="17088" spans="1:8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  <c r="H17088">
        <v>19.899999999999999</v>
      </c>
    </row>
    <row r="17089" spans="1:8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  <c r="H17089">
        <v>19.899999999999999</v>
      </c>
    </row>
    <row r="17090" spans="1:8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  <c r="H17090">
        <v>19.899999999999999</v>
      </c>
    </row>
    <row r="17091" spans="1:8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  <c r="H17091">
        <v>19.899999999999999</v>
      </c>
    </row>
    <row r="17092" spans="1:8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  <c r="H17092">
        <v>19.899999999999999</v>
      </c>
    </row>
    <row r="17093" spans="1:8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  <c r="H17093">
        <v>19.899999999999999</v>
      </c>
    </row>
    <row r="17094" spans="1:8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  <c r="H17094">
        <v>19.899999999999999</v>
      </c>
    </row>
    <row r="17095" spans="1:8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  <c r="H17095">
        <v>19.899999999999999</v>
      </c>
    </row>
    <row r="17096" spans="1:8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  <c r="H17096">
        <v>19.899999999999999</v>
      </c>
    </row>
    <row r="17097" spans="1:8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  <c r="H17097">
        <v>19.899999999999999</v>
      </c>
    </row>
    <row r="17098" spans="1:8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  <c r="H17098">
        <v>19.899999999999999</v>
      </c>
    </row>
    <row r="17099" spans="1:8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  <c r="H17099">
        <v>19.899999999999999</v>
      </c>
    </row>
    <row r="17100" spans="1:8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  <c r="H17100">
        <v>19.899999999999999</v>
      </c>
    </row>
    <row r="17101" spans="1:8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  <c r="H17101">
        <v>19.899999999999999</v>
      </c>
    </row>
    <row r="17102" spans="1:8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  <c r="H17102">
        <v>19.899999999999999</v>
      </c>
    </row>
    <row r="17103" spans="1:8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  <c r="H17103">
        <v>19.899999999999999</v>
      </c>
    </row>
    <row r="17104" spans="1:8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  <c r="H17104">
        <v>19.899999999999999</v>
      </c>
    </row>
    <row r="17105" spans="1:8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  <c r="H17105">
        <v>19.899999999999999</v>
      </c>
    </row>
    <row r="17106" spans="1:8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  <c r="H17106">
        <v>19.899999999999999</v>
      </c>
    </row>
    <row r="17107" spans="1:8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  <c r="H17107">
        <v>19.899999999999999</v>
      </c>
    </row>
    <row r="17108" spans="1:8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  <c r="H17108">
        <v>19.899999999999999</v>
      </c>
    </row>
    <row r="17109" spans="1:8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  <c r="H17109">
        <v>19.899999999999999</v>
      </c>
    </row>
    <row r="17110" spans="1:8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  <c r="H17110">
        <v>19.899999999999999</v>
      </c>
    </row>
    <row r="17111" spans="1:8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  <c r="H17111">
        <v>19.899999999999999</v>
      </c>
    </row>
    <row r="17112" spans="1:8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  <c r="H17112">
        <v>19.899999999999999</v>
      </c>
    </row>
    <row r="17113" spans="1:8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  <c r="H17113">
        <v>19.899999999999999</v>
      </c>
    </row>
    <row r="17114" spans="1:8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  <c r="H17114">
        <v>19.899999999999999</v>
      </c>
    </row>
    <row r="17115" spans="1:8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  <c r="H17115">
        <v>19.899999999999999</v>
      </c>
    </row>
    <row r="17116" spans="1:8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  <c r="H17116">
        <v>19.899999999999999</v>
      </c>
    </row>
    <row r="17117" spans="1:8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  <c r="H17117">
        <v>19.899999999999999</v>
      </c>
    </row>
    <row r="17118" spans="1:8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  <c r="H17118">
        <v>19.899999999999999</v>
      </c>
    </row>
    <row r="17119" spans="1:8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  <c r="H17119">
        <v>19.899999999999999</v>
      </c>
    </row>
    <row r="17120" spans="1:8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  <c r="H17120">
        <v>19.899999999999999</v>
      </c>
    </row>
    <row r="17121" spans="1:8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  <c r="H17121">
        <v>19.899999999999999</v>
      </c>
    </row>
    <row r="17122" spans="1:8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  <c r="H17122">
        <v>19.899999999999999</v>
      </c>
    </row>
    <row r="17123" spans="1:8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  <c r="H17123">
        <v>19.899999999999999</v>
      </c>
    </row>
    <row r="17124" spans="1:8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  <c r="H17124">
        <v>19.899999999999999</v>
      </c>
    </row>
    <row r="17125" spans="1:8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  <c r="H17125">
        <v>19.899999999999999</v>
      </c>
    </row>
    <row r="17126" spans="1:8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  <c r="H17126">
        <v>19.899999999999999</v>
      </c>
    </row>
    <row r="17127" spans="1:8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  <c r="H17127">
        <v>19.899999999999999</v>
      </c>
    </row>
    <row r="17128" spans="1:8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  <c r="H17128">
        <v>19.899999999999999</v>
      </c>
    </row>
    <row r="17129" spans="1:8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  <c r="H17129">
        <v>19.899999999999999</v>
      </c>
    </row>
    <row r="17130" spans="1:8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  <c r="H17130">
        <v>19.899999999999999</v>
      </c>
    </row>
    <row r="17131" spans="1:8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  <c r="H17131">
        <v>19.899999999999999</v>
      </c>
    </row>
    <row r="17132" spans="1:8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  <c r="H17132">
        <v>19.899999999999999</v>
      </c>
    </row>
    <row r="17133" spans="1:8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  <c r="H17133">
        <v>19.899999999999999</v>
      </c>
    </row>
    <row r="17134" spans="1:8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  <c r="H17134">
        <v>19.899999999999999</v>
      </c>
    </row>
    <row r="17135" spans="1:8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  <c r="H17135">
        <v>19.899999999999999</v>
      </c>
    </row>
    <row r="17136" spans="1:8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  <c r="H17136">
        <v>19.899999999999999</v>
      </c>
    </row>
    <row r="17137" spans="1:8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  <c r="H17137">
        <v>19.899999999999999</v>
      </c>
    </row>
    <row r="17138" spans="1:8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  <c r="H17138">
        <v>19.899999999999999</v>
      </c>
    </row>
    <row r="17139" spans="1:8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  <c r="H17139">
        <v>19.899999999999999</v>
      </c>
    </row>
    <row r="17140" spans="1:8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  <c r="H17140">
        <v>19.899999999999999</v>
      </c>
    </row>
    <row r="17141" spans="1:8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  <c r="H17141">
        <v>19.899999999999999</v>
      </c>
    </row>
    <row r="17142" spans="1:8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  <c r="H17142">
        <v>19.899999999999999</v>
      </c>
    </row>
    <row r="17143" spans="1:8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  <c r="H17143">
        <v>19.899999999999999</v>
      </c>
    </row>
    <row r="17144" spans="1:8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  <c r="H17144">
        <v>19.899999999999999</v>
      </c>
    </row>
    <row r="17145" spans="1:8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  <c r="H17145">
        <v>19.899999999999999</v>
      </c>
    </row>
    <row r="17146" spans="1:8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  <c r="H17146">
        <v>19.899999999999999</v>
      </c>
    </row>
    <row r="17147" spans="1:8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  <c r="H17147">
        <v>19.899999999999999</v>
      </c>
    </row>
    <row r="17148" spans="1:8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  <c r="H17148">
        <v>19.899999999999999</v>
      </c>
    </row>
    <row r="17149" spans="1:8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  <c r="H17149">
        <v>19.899999999999999</v>
      </c>
    </row>
    <row r="17150" spans="1:8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  <c r="H17150">
        <v>19.899999999999999</v>
      </c>
    </row>
    <row r="17151" spans="1:8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  <c r="H17151">
        <v>19.899999999999999</v>
      </c>
    </row>
    <row r="17152" spans="1:8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  <c r="H17152">
        <v>19.899999999999999</v>
      </c>
    </row>
    <row r="17153" spans="1:8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  <c r="H17153">
        <v>19.899999999999999</v>
      </c>
    </row>
    <row r="17154" spans="1:8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  <c r="H17154">
        <v>19.899999999999999</v>
      </c>
    </row>
    <row r="17155" spans="1:8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  <c r="H17155">
        <v>19.899999999999999</v>
      </c>
    </row>
    <row r="17156" spans="1:8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  <c r="H17156">
        <v>19.899999999999999</v>
      </c>
    </row>
    <row r="17157" spans="1:8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  <c r="H17157">
        <v>19.899999999999999</v>
      </c>
    </row>
    <row r="17158" spans="1:8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  <c r="H17158">
        <v>19.899999999999999</v>
      </c>
    </row>
    <row r="17159" spans="1:8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  <c r="H17159">
        <v>19.899999999999999</v>
      </c>
    </row>
    <row r="17160" spans="1:8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  <c r="H17160">
        <v>19.899999999999999</v>
      </c>
    </row>
    <row r="17161" spans="1:8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  <c r="H17161">
        <v>19.899999999999999</v>
      </c>
    </row>
    <row r="17162" spans="1:8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  <c r="H17162">
        <v>19.899999999999999</v>
      </c>
    </row>
    <row r="17163" spans="1:8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  <c r="H17163">
        <v>19.899999999999999</v>
      </c>
    </row>
    <row r="17164" spans="1:8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  <c r="H17164">
        <v>19.899999999999999</v>
      </c>
    </row>
    <row r="17165" spans="1:8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  <c r="H17165">
        <v>19.899999999999999</v>
      </c>
    </row>
    <row r="17166" spans="1:8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  <c r="H17166">
        <v>19.899999999999999</v>
      </c>
    </row>
    <row r="17167" spans="1:8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  <c r="H17167">
        <v>19.899999999999999</v>
      </c>
    </row>
    <row r="17168" spans="1:8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  <c r="H17168">
        <v>19.899999999999999</v>
      </c>
    </row>
    <row r="17169" spans="1:8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  <c r="H17169">
        <v>19.899999999999999</v>
      </c>
    </row>
    <row r="17170" spans="1:8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  <c r="H17170">
        <v>19.899999999999999</v>
      </c>
    </row>
    <row r="17171" spans="1:8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  <c r="H17171">
        <v>19.899999999999999</v>
      </c>
    </row>
    <row r="17172" spans="1:8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  <c r="H17172">
        <v>19.899999999999999</v>
      </c>
    </row>
    <row r="17173" spans="1:8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  <c r="H17173">
        <v>19.899999999999999</v>
      </c>
    </row>
    <row r="17174" spans="1:8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  <c r="H17174">
        <v>19.899999999999999</v>
      </c>
    </row>
    <row r="17175" spans="1:8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  <c r="H17175">
        <v>19.899999999999999</v>
      </c>
    </row>
    <row r="17176" spans="1:8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  <c r="H17176">
        <v>19.899999999999999</v>
      </c>
    </row>
    <row r="17177" spans="1:8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  <c r="H17177">
        <v>19.899999999999999</v>
      </c>
    </row>
    <row r="17178" spans="1:8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  <c r="H17178">
        <v>19.899999999999999</v>
      </c>
    </row>
    <row r="17179" spans="1:8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  <c r="H17179">
        <v>19.899999999999999</v>
      </c>
    </row>
    <row r="17180" spans="1:8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  <c r="H17180">
        <v>19.899999999999999</v>
      </c>
    </row>
    <row r="17181" spans="1:8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  <c r="H17181">
        <v>19.899999999999999</v>
      </c>
    </row>
    <row r="17182" spans="1:8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  <c r="H17182">
        <v>19.899999999999999</v>
      </c>
    </row>
    <row r="17183" spans="1:8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  <c r="H17183">
        <v>19.899999999999999</v>
      </c>
    </row>
    <row r="17184" spans="1:8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  <c r="H17184">
        <v>19.899999999999999</v>
      </c>
    </row>
    <row r="17185" spans="1:8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  <c r="H17185">
        <v>19.899999999999999</v>
      </c>
    </row>
    <row r="17186" spans="1:8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  <c r="H17186">
        <v>19.899999999999999</v>
      </c>
    </row>
    <row r="17187" spans="1:8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  <c r="H17187">
        <v>19.899999999999999</v>
      </c>
    </row>
    <row r="17188" spans="1:8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  <c r="H17188">
        <v>19.899999999999999</v>
      </c>
    </row>
    <row r="17189" spans="1:8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  <c r="H17189">
        <v>19.899999999999999</v>
      </c>
    </row>
    <row r="17190" spans="1:8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  <c r="H17190">
        <v>19.899999999999999</v>
      </c>
    </row>
    <row r="17191" spans="1:8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  <c r="H17191">
        <v>19.899999999999999</v>
      </c>
    </row>
    <row r="17192" spans="1:8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  <c r="H17192">
        <v>19.899999999999999</v>
      </c>
    </row>
    <row r="17193" spans="1:8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  <c r="H17193">
        <v>19.899999999999999</v>
      </c>
    </row>
    <row r="17194" spans="1:8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  <c r="H17194">
        <v>19.899999999999999</v>
      </c>
    </row>
    <row r="17195" spans="1:8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  <c r="H17195">
        <v>19.899999999999999</v>
      </c>
    </row>
    <row r="17196" spans="1:8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  <c r="H17196">
        <v>19.899999999999999</v>
      </c>
    </row>
    <row r="17197" spans="1:8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  <c r="H17197">
        <v>19.899999999999999</v>
      </c>
    </row>
    <row r="17198" spans="1:8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  <c r="H17198">
        <v>19.899999999999999</v>
      </c>
    </row>
    <row r="17199" spans="1:8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  <c r="H17199">
        <v>19.899999999999999</v>
      </c>
    </row>
    <row r="17200" spans="1:8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  <c r="H17200">
        <v>19.899999999999999</v>
      </c>
    </row>
    <row r="17201" spans="1:8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  <c r="H17201">
        <v>19.899999999999999</v>
      </c>
    </row>
    <row r="17202" spans="1:8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  <c r="H17202">
        <v>19.899999999999999</v>
      </c>
    </row>
    <row r="17203" spans="1:8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  <c r="H17203">
        <v>19.899999999999999</v>
      </c>
    </row>
    <row r="17204" spans="1:8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  <c r="H17204">
        <v>19.899999999999999</v>
      </c>
    </row>
    <row r="17205" spans="1:8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  <c r="H17205">
        <v>19.899999999999999</v>
      </c>
    </row>
    <row r="17206" spans="1:8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  <c r="H17206">
        <v>19.899999999999999</v>
      </c>
    </row>
    <row r="17207" spans="1:8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  <c r="H17207">
        <v>19.899999999999999</v>
      </c>
    </row>
    <row r="17208" spans="1:8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  <c r="H17208">
        <v>19.899999999999999</v>
      </c>
    </row>
    <row r="17209" spans="1:8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  <c r="H17209">
        <v>19.899999999999999</v>
      </c>
    </row>
    <row r="17210" spans="1:8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  <c r="H17210">
        <v>19.899999999999999</v>
      </c>
    </row>
    <row r="17211" spans="1:8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  <c r="H17211">
        <v>19.899999999999999</v>
      </c>
    </row>
    <row r="17212" spans="1:8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  <c r="H17212">
        <v>19.899999999999999</v>
      </c>
    </row>
    <row r="17213" spans="1:8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  <c r="H17213">
        <v>19.899999999999999</v>
      </c>
    </row>
    <row r="17214" spans="1:8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  <c r="H17214">
        <v>19.899999999999999</v>
      </c>
    </row>
    <row r="17215" spans="1:8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  <c r="H17215">
        <v>19.899999999999999</v>
      </c>
    </row>
    <row r="17216" spans="1:8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  <c r="H17216">
        <v>19.899999999999999</v>
      </c>
    </row>
    <row r="17217" spans="1:8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  <c r="H17217">
        <v>19.899999999999999</v>
      </c>
    </row>
    <row r="17218" spans="1:8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  <c r="H17218">
        <v>19.899999999999999</v>
      </c>
    </row>
    <row r="17219" spans="1:8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  <c r="H17219">
        <v>19.899999999999999</v>
      </c>
    </row>
    <row r="17220" spans="1:8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  <c r="H17220">
        <v>19.899999999999999</v>
      </c>
    </row>
    <row r="17221" spans="1:8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  <c r="H17221">
        <v>19.899999999999999</v>
      </c>
    </row>
    <row r="17222" spans="1:8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  <c r="H17222">
        <v>19.899999999999999</v>
      </c>
    </row>
    <row r="17223" spans="1:8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  <c r="H17223">
        <v>19.899999999999999</v>
      </c>
    </row>
    <row r="17224" spans="1:8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  <c r="H17224">
        <v>19.899999999999999</v>
      </c>
    </row>
    <row r="17225" spans="1:8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  <c r="H17225">
        <v>19.899999999999999</v>
      </c>
    </row>
    <row r="17226" spans="1:8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  <c r="H17226">
        <v>19.899999999999999</v>
      </c>
    </row>
    <row r="17227" spans="1:8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  <c r="H17227">
        <v>19.899999999999999</v>
      </c>
    </row>
    <row r="17228" spans="1:8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  <c r="H17228">
        <v>19.899999999999999</v>
      </c>
    </row>
    <row r="17229" spans="1:8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  <c r="H17229">
        <v>19.899999999999999</v>
      </c>
    </row>
    <row r="17230" spans="1:8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  <c r="H17230">
        <v>19.899999999999999</v>
      </c>
    </row>
    <row r="17231" spans="1:8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  <c r="H17231">
        <v>19.899999999999999</v>
      </c>
    </row>
    <row r="17232" spans="1:8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  <c r="H17232">
        <v>19.899999999999999</v>
      </c>
    </row>
    <row r="17233" spans="1:8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  <c r="H17233">
        <v>19.899999999999999</v>
      </c>
    </row>
    <row r="17234" spans="1:8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  <c r="H17234">
        <v>19.899999999999999</v>
      </c>
    </row>
    <row r="17235" spans="1:8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  <c r="H17235">
        <v>19.899999999999999</v>
      </c>
    </row>
    <row r="17236" spans="1:8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  <c r="H17236">
        <v>19.899999999999999</v>
      </c>
    </row>
    <row r="17237" spans="1:8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  <c r="H17237">
        <v>19.899999999999999</v>
      </c>
    </row>
    <row r="17238" spans="1:8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  <c r="H17238">
        <v>19.899999999999999</v>
      </c>
    </row>
    <row r="17239" spans="1:8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  <c r="H17239">
        <v>19.899999999999999</v>
      </c>
    </row>
    <row r="17240" spans="1:8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  <c r="H17240">
        <v>19.899999999999999</v>
      </c>
    </row>
    <row r="17241" spans="1:8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  <c r="H17241">
        <v>19.899999999999999</v>
      </c>
    </row>
    <row r="17242" spans="1:8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  <c r="H17242">
        <v>19.899999999999999</v>
      </c>
    </row>
    <row r="17243" spans="1:8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  <c r="H17243">
        <v>19.899999999999999</v>
      </c>
    </row>
    <row r="17244" spans="1:8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  <c r="H17244">
        <v>19.899999999999999</v>
      </c>
    </row>
    <row r="17245" spans="1:8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  <c r="H17245">
        <v>19.899999999999999</v>
      </c>
    </row>
    <row r="17246" spans="1:8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  <c r="H17246">
        <v>19.899999999999999</v>
      </c>
    </row>
    <row r="17247" spans="1:8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  <c r="H17247">
        <v>19.899999999999999</v>
      </c>
    </row>
    <row r="17248" spans="1:8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  <c r="H17248">
        <v>19.899999999999999</v>
      </c>
    </row>
    <row r="17249" spans="1:8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  <c r="H17249">
        <v>19.899999999999999</v>
      </c>
    </row>
    <row r="17250" spans="1:8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  <c r="H17250">
        <v>19.899999999999999</v>
      </c>
    </row>
    <row r="17251" spans="1:8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  <c r="H17251">
        <v>19.899999999999999</v>
      </c>
    </row>
    <row r="17252" spans="1:8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  <c r="H17252">
        <v>19.899999999999999</v>
      </c>
    </row>
    <row r="17253" spans="1:8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  <c r="H17253">
        <v>19.899999999999999</v>
      </c>
    </row>
    <row r="17254" spans="1:8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  <c r="H17254">
        <v>19.899999999999999</v>
      </c>
    </row>
    <row r="17255" spans="1:8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  <c r="H17255">
        <v>19.899999999999999</v>
      </c>
    </row>
    <row r="17256" spans="1:8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  <c r="H17256">
        <v>19.899999999999999</v>
      </c>
    </row>
    <row r="17257" spans="1:8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  <c r="H17257">
        <v>19.899999999999999</v>
      </c>
    </row>
    <row r="17258" spans="1:8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  <c r="H17258">
        <v>19.899999999999999</v>
      </c>
    </row>
    <row r="17259" spans="1:8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  <c r="H17259">
        <v>19.899999999999999</v>
      </c>
    </row>
    <row r="17260" spans="1:8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  <c r="H17260">
        <v>19.899999999999999</v>
      </c>
    </row>
    <row r="17261" spans="1:8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  <c r="H17261">
        <v>19.899999999999999</v>
      </c>
    </row>
    <row r="17262" spans="1:8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  <c r="H17262">
        <v>19.899999999999999</v>
      </c>
    </row>
    <row r="17263" spans="1:8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  <c r="H17263">
        <v>19.899999999999999</v>
      </c>
    </row>
    <row r="17264" spans="1:8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  <c r="H17264">
        <v>19.899999999999999</v>
      </c>
    </row>
    <row r="17265" spans="1:8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  <c r="H17265">
        <v>19.899999999999999</v>
      </c>
    </row>
    <row r="17266" spans="1:8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  <c r="H17266">
        <v>19.899999999999999</v>
      </c>
    </row>
    <row r="17267" spans="1:8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  <c r="H17267">
        <v>19.899999999999999</v>
      </c>
    </row>
    <row r="17268" spans="1:8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  <c r="H17268">
        <v>19.899999999999999</v>
      </c>
    </row>
    <row r="17269" spans="1:8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  <c r="H17269">
        <v>19.899999999999999</v>
      </c>
    </row>
    <row r="17270" spans="1:8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  <c r="H17270">
        <v>19.899999999999999</v>
      </c>
    </row>
    <row r="17271" spans="1:8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  <c r="H17271">
        <v>19.899999999999999</v>
      </c>
    </row>
    <row r="17272" spans="1:8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  <c r="H17272">
        <v>19.899999999999999</v>
      </c>
    </row>
    <row r="17273" spans="1:8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  <c r="H17273">
        <v>19.899999999999999</v>
      </c>
    </row>
    <row r="17274" spans="1:8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  <c r="H17274">
        <v>19.899999999999999</v>
      </c>
    </row>
    <row r="17275" spans="1:8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  <c r="H17275">
        <v>19.899999999999999</v>
      </c>
    </row>
    <row r="17276" spans="1:8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  <c r="H17276">
        <v>19.899999999999999</v>
      </c>
    </row>
    <row r="17277" spans="1:8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  <c r="H17277">
        <v>19.899999999999999</v>
      </c>
    </row>
    <row r="17278" spans="1:8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  <c r="H17278">
        <v>19.899999999999999</v>
      </c>
    </row>
    <row r="17279" spans="1:8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  <c r="H17279">
        <v>19.899999999999999</v>
      </c>
    </row>
    <row r="17280" spans="1:8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  <c r="H17280">
        <v>19.899999999999999</v>
      </c>
    </row>
    <row r="17281" spans="1:8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  <c r="H17281">
        <v>19.899999999999999</v>
      </c>
    </row>
    <row r="17282" spans="1:8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  <c r="H17282">
        <v>19.899999999999999</v>
      </c>
    </row>
    <row r="17283" spans="1:8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  <c r="H17283">
        <v>19.899999999999999</v>
      </c>
    </row>
    <row r="17284" spans="1:8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  <c r="H17284">
        <v>19.899999999999999</v>
      </c>
    </row>
    <row r="17285" spans="1:8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  <c r="H17285">
        <v>19.899999999999999</v>
      </c>
    </row>
    <row r="17286" spans="1:8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  <c r="H17286">
        <v>19.899999999999999</v>
      </c>
    </row>
    <row r="17287" spans="1:8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  <c r="H17287">
        <v>19.899999999999999</v>
      </c>
    </row>
    <row r="17288" spans="1:8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  <c r="H17288">
        <v>19.899999999999999</v>
      </c>
    </row>
    <row r="17289" spans="1:8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  <c r="H17289">
        <v>19.899999999999999</v>
      </c>
    </row>
    <row r="17290" spans="1:8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  <c r="H17290">
        <v>19.899999999999999</v>
      </c>
    </row>
    <row r="17291" spans="1:8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  <c r="H17291">
        <v>19.899999999999999</v>
      </c>
    </row>
    <row r="17292" spans="1:8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  <c r="H17292">
        <v>19.899999999999999</v>
      </c>
    </row>
    <row r="17293" spans="1:8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  <c r="H17293">
        <v>19.899999999999999</v>
      </c>
    </row>
    <row r="17294" spans="1:8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  <c r="H17294">
        <v>19.899999999999999</v>
      </c>
    </row>
    <row r="17295" spans="1:8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  <c r="H17295">
        <v>19.899999999999999</v>
      </c>
    </row>
    <row r="17296" spans="1:8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  <c r="H17296">
        <v>19.899999999999999</v>
      </c>
    </row>
    <row r="17297" spans="1:8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  <c r="H17297">
        <v>19.899999999999999</v>
      </c>
    </row>
    <row r="17298" spans="1:8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  <c r="H17298">
        <v>19.899999999999999</v>
      </c>
    </row>
    <row r="17299" spans="1:8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  <c r="H17299">
        <v>19.899999999999999</v>
      </c>
    </row>
    <row r="17300" spans="1:8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  <c r="H17300">
        <v>19.899999999999999</v>
      </c>
    </row>
    <row r="17301" spans="1:8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  <c r="H17301">
        <v>19.899999999999999</v>
      </c>
    </row>
    <row r="17302" spans="1:8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  <c r="H17302">
        <v>19.899999999999999</v>
      </c>
    </row>
    <row r="17303" spans="1:8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  <c r="H17303">
        <v>19.899999999999999</v>
      </c>
    </row>
    <row r="17304" spans="1:8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  <c r="H17304">
        <v>19.899999999999999</v>
      </c>
    </row>
    <row r="17305" spans="1:8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  <c r="H17305">
        <v>19.899999999999999</v>
      </c>
    </row>
    <row r="17306" spans="1:8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  <c r="H17306">
        <v>19.899999999999999</v>
      </c>
    </row>
    <row r="17307" spans="1:8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  <c r="H17307">
        <v>19.899999999999999</v>
      </c>
    </row>
    <row r="17308" spans="1:8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  <c r="H17308">
        <v>19.899999999999999</v>
      </c>
    </row>
    <row r="17309" spans="1:8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  <c r="H17309">
        <v>19.899999999999999</v>
      </c>
    </row>
    <row r="17310" spans="1:8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  <c r="H17310">
        <v>19.899999999999999</v>
      </c>
    </row>
    <row r="17311" spans="1:8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  <c r="H17311">
        <v>19.899999999999999</v>
      </c>
    </row>
    <row r="17312" spans="1:8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  <c r="H17312">
        <v>19.899999999999999</v>
      </c>
    </row>
    <row r="17313" spans="1:8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  <c r="H17313">
        <v>19.899999999999999</v>
      </c>
    </row>
    <row r="17314" spans="1:8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  <c r="H17314">
        <v>19.899999999999999</v>
      </c>
    </row>
    <row r="17315" spans="1:8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  <c r="H17315">
        <v>19.899999999999999</v>
      </c>
    </row>
    <row r="17316" spans="1:8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  <c r="H17316">
        <v>19.899999999999999</v>
      </c>
    </row>
    <row r="17317" spans="1:8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  <c r="H17317">
        <v>19.899999999999999</v>
      </c>
    </row>
    <row r="17318" spans="1:8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  <c r="H17318">
        <v>19.899999999999999</v>
      </c>
    </row>
    <row r="17319" spans="1:8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  <c r="H17319">
        <v>19.899999999999999</v>
      </c>
    </row>
    <row r="17320" spans="1:8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  <c r="H17320">
        <v>19.899999999999999</v>
      </c>
    </row>
    <row r="17321" spans="1:8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  <c r="H17321">
        <v>19.899999999999999</v>
      </c>
    </row>
    <row r="17322" spans="1:8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  <c r="H17322">
        <v>19.899999999999999</v>
      </c>
    </row>
    <row r="17323" spans="1:8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  <c r="H17323">
        <v>19.899999999999999</v>
      </c>
    </row>
    <row r="17324" spans="1:8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  <c r="H17324">
        <v>19.899999999999999</v>
      </c>
    </row>
    <row r="17325" spans="1:8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  <c r="H17325">
        <v>19.899999999999999</v>
      </c>
    </row>
    <row r="17326" spans="1:8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  <c r="H17326">
        <v>19.899999999999999</v>
      </c>
    </row>
    <row r="17327" spans="1:8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  <c r="H17327">
        <v>19.899999999999999</v>
      </c>
    </row>
    <row r="17328" spans="1:8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  <c r="H17328">
        <v>19.899999999999999</v>
      </c>
    </row>
    <row r="17329" spans="1:8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  <c r="H17329">
        <v>19.899999999999999</v>
      </c>
    </row>
    <row r="17330" spans="1:8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  <c r="H17330">
        <v>19.899999999999999</v>
      </c>
    </row>
    <row r="17331" spans="1:8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  <c r="H17331">
        <v>19.899999999999999</v>
      </c>
    </row>
    <row r="17332" spans="1:8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  <c r="H17332">
        <v>19.899999999999999</v>
      </c>
    </row>
    <row r="17333" spans="1:8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  <c r="H17333">
        <v>19.899999999999999</v>
      </c>
    </row>
    <row r="17334" spans="1:8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  <c r="H17334">
        <v>19.899999999999999</v>
      </c>
    </row>
    <row r="17335" spans="1:8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  <c r="H17335">
        <v>19.899999999999999</v>
      </c>
    </row>
    <row r="17336" spans="1:8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  <c r="H17336">
        <v>19.899999999999999</v>
      </c>
    </row>
    <row r="17337" spans="1:8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  <c r="H17337">
        <v>19.899999999999999</v>
      </c>
    </row>
    <row r="17338" spans="1:8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  <c r="H17338">
        <v>19.899999999999999</v>
      </c>
    </row>
    <row r="17339" spans="1:8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  <c r="H17339">
        <v>19.899999999999999</v>
      </c>
    </row>
    <row r="17340" spans="1:8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  <c r="H17340">
        <v>19.899999999999999</v>
      </c>
    </row>
    <row r="17341" spans="1:8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  <c r="H17341">
        <v>19.899999999999999</v>
      </c>
    </row>
    <row r="17342" spans="1:8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  <c r="H17342">
        <v>19.899999999999999</v>
      </c>
    </row>
    <row r="17343" spans="1:8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  <c r="H17343">
        <v>19.899999999999999</v>
      </c>
    </row>
    <row r="17344" spans="1:8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  <c r="H17344">
        <v>19.899999999999999</v>
      </c>
    </row>
    <row r="17345" spans="1:8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  <c r="H17345">
        <v>19.899999999999999</v>
      </c>
    </row>
    <row r="17346" spans="1:8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  <c r="H17346">
        <v>19.899999999999999</v>
      </c>
    </row>
    <row r="17347" spans="1:8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  <c r="H17347">
        <v>19.899999999999999</v>
      </c>
    </row>
    <row r="17348" spans="1:8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  <c r="H17348">
        <v>19.899999999999999</v>
      </c>
    </row>
    <row r="17349" spans="1:8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  <c r="H17349">
        <v>19.899999999999999</v>
      </c>
    </row>
    <row r="17350" spans="1:8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  <c r="H17350">
        <v>19.899999999999999</v>
      </c>
    </row>
    <row r="17351" spans="1:8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  <c r="H17351">
        <v>19.899999999999999</v>
      </c>
    </row>
    <row r="17352" spans="1:8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  <c r="H17352">
        <v>19.899999999999999</v>
      </c>
    </row>
    <row r="17353" spans="1:8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  <c r="H17353">
        <v>19.899999999999999</v>
      </c>
    </row>
    <row r="17354" spans="1:8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  <c r="H17354">
        <v>19.899999999999999</v>
      </c>
    </row>
    <row r="17355" spans="1:8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  <c r="H17355">
        <v>19.899999999999999</v>
      </c>
    </row>
    <row r="17356" spans="1:8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  <c r="H17356">
        <v>19.899999999999999</v>
      </c>
    </row>
    <row r="17357" spans="1:8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  <c r="H17357">
        <v>19.899999999999999</v>
      </c>
    </row>
    <row r="17358" spans="1:8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  <c r="H17358">
        <v>19.899999999999999</v>
      </c>
    </row>
    <row r="17359" spans="1:8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  <c r="H17359">
        <v>19.899999999999999</v>
      </c>
    </row>
    <row r="17360" spans="1:8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  <c r="H17360">
        <v>19.899999999999999</v>
      </c>
    </row>
    <row r="17361" spans="1:8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  <c r="H17361">
        <v>19.899999999999999</v>
      </c>
    </row>
    <row r="17362" spans="1:8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  <c r="H17362">
        <v>19.899999999999999</v>
      </c>
    </row>
    <row r="17363" spans="1:8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  <c r="H17363">
        <v>19.899999999999999</v>
      </c>
    </row>
    <row r="17364" spans="1:8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  <c r="H17364">
        <v>19.899999999999999</v>
      </c>
    </row>
    <row r="17365" spans="1:8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  <c r="H17365">
        <v>19.899999999999999</v>
      </c>
    </row>
    <row r="17366" spans="1:8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  <c r="H17366">
        <v>19.899999999999999</v>
      </c>
    </row>
    <row r="17367" spans="1:8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  <c r="H17367">
        <v>19.899999999999999</v>
      </c>
    </row>
    <row r="17368" spans="1:8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  <c r="H17368">
        <v>19.899999999999999</v>
      </c>
    </row>
    <row r="17369" spans="1:8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  <c r="H17369">
        <v>19.899999999999999</v>
      </c>
    </row>
    <row r="17370" spans="1:8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  <c r="H17370">
        <v>19.899999999999999</v>
      </c>
    </row>
    <row r="17371" spans="1:8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  <c r="H17371">
        <v>19.899999999999999</v>
      </c>
    </row>
    <row r="17372" spans="1:8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  <c r="H17372">
        <v>19.899999999999999</v>
      </c>
    </row>
    <row r="17373" spans="1:8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  <c r="H17373">
        <v>19.899999999999999</v>
      </c>
    </row>
    <row r="17374" spans="1:8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  <c r="H17374">
        <v>19.899999999999999</v>
      </c>
    </row>
    <row r="17375" spans="1:8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  <c r="H17375">
        <v>19.899999999999999</v>
      </c>
    </row>
    <row r="17376" spans="1:8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  <c r="H17376">
        <v>19.899999999999999</v>
      </c>
    </row>
    <row r="17377" spans="1:8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  <c r="H17377">
        <v>19.899999999999999</v>
      </c>
    </row>
    <row r="17378" spans="1:8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  <c r="H17378">
        <v>19.899999999999999</v>
      </c>
    </row>
    <row r="17379" spans="1:8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  <c r="H17379">
        <v>19.899999999999999</v>
      </c>
    </row>
    <row r="17380" spans="1:8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  <c r="H17380">
        <v>19.899999999999999</v>
      </c>
    </row>
    <row r="17381" spans="1:8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  <c r="H17381">
        <v>19.899999999999999</v>
      </c>
    </row>
    <row r="17382" spans="1:8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  <c r="H17382">
        <v>19.899999999999999</v>
      </c>
    </row>
    <row r="17383" spans="1:8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  <c r="H17383">
        <v>19.899999999999999</v>
      </c>
    </row>
    <row r="17384" spans="1:8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  <c r="H17384">
        <v>19.899999999999999</v>
      </c>
    </row>
    <row r="17385" spans="1:8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  <c r="H17385">
        <v>19.899999999999999</v>
      </c>
    </row>
    <row r="17386" spans="1:8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  <c r="H17386">
        <v>19.899999999999999</v>
      </c>
    </row>
    <row r="17387" spans="1:8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  <c r="H17387">
        <v>19.899999999999999</v>
      </c>
    </row>
    <row r="17388" spans="1:8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  <c r="H17388">
        <v>19.899999999999999</v>
      </c>
    </row>
    <row r="17389" spans="1:8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  <c r="H17389">
        <v>19.899999999999999</v>
      </c>
    </row>
    <row r="17390" spans="1:8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  <c r="H17390">
        <v>19.899999999999999</v>
      </c>
    </row>
    <row r="17391" spans="1:8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  <c r="H17391">
        <v>19.899999999999999</v>
      </c>
    </row>
    <row r="17392" spans="1:8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  <c r="H17392">
        <v>19.899999999999999</v>
      </c>
    </row>
    <row r="17393" spans="1:8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  <c r="H17393">
        <v>19.899999999999999</v>
      </c>
    </row>
    <row r="17394" spans="1:8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  <c r="H17394">
        <v>19.899999999999999</v>
      </c>
    </row>
    <row r="17395" spans="1:8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  <c r="H17395">
        <v>19.899999999999999</v>
      </c>
    </row>
    <row r="17396" spans="1:8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  <c r="H17396">
        <v>19.899999999999999</v>
      </c>
    </row>
    <row r="17397" spans="1:8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  <c r="H17397">
        <v>19.899999999999999</v>
      </c>
    </row>
    <row r="17398" spans="1:8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  <c r="H17398">
        <v>19.899999999999999</v>
      </c>
    </row>
    <row r="17399" spans="1:8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  <c r="H17399">
        <v>19.899999999999999</v>
      </c>
    </row>
    <row r="17400" spans="1:8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  <c r="H17400">
        <v>19.899999999999999</v>
      </c>
    </row>
    <row r="17401" spans="1:8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  <c r="H17401">
        <v>19.899999999999999</v>
      </c>
    </row>
    <row r="17402" spans="1:8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  <c r="H17402">
        <v>19.899999999999999</v>
      </c>
    </row>
    <row r="17403" spans="1:8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  <c r="H17403">
        <v>19.899999999999999</v>
      </c>
    </row>
    <row r="17404" spans="1:8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  <c r="H17404">
        <v>19.899999999999999</v>
      </c>
    </row>
    <row r="17405" spans="1:8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  <c r="H17405">
        <v>19.899999999999999</v>
      </c>
    </row>
    <row r="17406" spans="1:8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  <c r="H17406">
        <v>19.899999999999999</v>
      </c>
    </row>
    <row r="17407" spans="1:8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  <c r="H17407">
        <v>19.899999999999999</v>
      </c>
    </row>
    <row r="17408" spans="1:8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  <c r="H17408">
        <v>19.899999999999999</v>
      </c>
    </row>
    <row r="17409" spans="1:8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  <c r="H17409">
        <v>19.899999999999999</v>
      </c>
    </row>
    <row r="17410" spans="1:8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  <c r="H17410">
        <v>19.899999999999999</v>
      </c>
    </row>
    <row r="17411" spans="1:8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  <c r="H17411">
        <v>19.899999999999999</v>
      </c>
    </row>
    <row r="17412" spans="1:8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  <c r="H17412">
        <v>19.899999999999999</v>
      </c>
    </row>
    <row r="17413" spans="1:8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  <c r="H17413">
        <v>19.899999999999999</v>
      </c>
    </row>
    <row r="17414" spans="1:8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  <c r="H17414">
        <v>19.899999999999999</v>
      </c>
    </row>
    <row r="17415" spans="1:8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  <c r="H17415">
        <v>19.899999999999999</v>
      </c>
    </row>
    <row r="17416" spans="1:8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  <c r="H17416">
        <v>19.899999999999999</v>
      </c>
    </row>
    <row r="17417" spans="1:8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  <c r="H17417">
        <v>19.899999999999999</v>
      </c>
    </row>
    <row r="17418" spans="1:8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  <c r="H17418">
        <v>19.899999999999999</v>
      </c>
    </row>
    <row r="17419" spans="1:8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  <c r="H17419">
        <v>19.899999999999999</v>
      </c>
    </row>
    <row r="17420" spans="1:8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  <c r="H17420">
        <v>19.899999999999999</v>
      </c>
    </row>
    <row r="17421" spans="1:8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  <c r="H17421">
        <v>19.899999999999999</v>
      </c>
    </row>
    <row r="17422" spans="1:8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  <c r="H17422">
        <v>19.899999999999999</v>
      </c>
    </row>
    <row r="17423" spans="1:8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  <c r="H17423">
        <v>19.899999999999999</v>
      </c>
    </row>
    <row r="17424" spans="1:8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  <c r="H17424">
        <v>19.899999999999999</v>
      </c>
    </row>
    <row r="17425" spans="1:8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  <c r="H17425">
        <v>19.899999999999999</v>
      </c>
    </row>
    <row r="17426" spans="1:8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  <c r="H17426">
        <v>19.899999999999999</v>
      </c>
    </row>
    <row r="17427" spans="1:8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  <c r="H17427">
        <v>19.899999999999999</v>
      </c>
    </row>
    <row r="17428" spans="1:8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  <c r="H17428">
        <v>19.899999999999999</v>
      </c>
    </row>
    <row r="17429" spans="1:8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  <c r="H17429">
        <v>19.899999999999999</v>
      </c>
    </row>
    <row r="17430" spans="1:8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  <c r="H17430">
        <v>19.899999999999999</v>
      </c>
    </row>
    <row r="17431" spans="1:8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  <c r="H17431">
        <v>19.899999999999999</v>
      </c>
    </row>
    <row r="17432" spans="1:8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  <c r="H17432">
        <v>19.899999999999999</v>
      </c>
    </row>
    <row r="17433" spans="1:8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  <c r="H17433">
        <v>19.899999999999999</v>
      </c>
    </row>
    <row r="17434" spans="1:8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  <c r="H17434">
        <v>19.899999999999999</v>
      </c>
    </row>
    <row r="17435" spans="1:8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  <c r="H17435">
        <v>19.899999999999999</v>
      </c>
    </row>
    <row r="17436" spans="1:8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  <c r="H17436">
        <v>19.899999999999999</v>
      </c>
    </row>
    <row r="17437" spans="1:8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  <c r="H17437">
        <v>19.899999999999999</v>
      </c>
    </row>
    <row r="17438" spans="1:8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  <c r="H17438">
        <v>19.899999999999999</v>
      </c>
    </row>
    <row r="17439" spans="1:8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  <c r="H17439">
        <v>19.899999999999999</v>
      </c>
    </row>
    <row r="17440" spans="1:8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  <c r="H17440">
        <v>19.899999999999999</v>
      </c>
    </row>
    <row r="17441" spans="1:8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  <c r="H17441">
        <v>19.899999999999999</v>
      </c>
    </row>
    <row r="17442" spans="1:8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  <c r="H17442">
        <v>19.899999999999999</v>
      </c>
    </row>
    <row r="17443" spans="1:8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  <c r="H17443">
        <v>19.899999999999999</v>
      </c>
    </row>
    <row r="17444" spans="1:8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  <c r="H17444">
        <v>19.899999999999999</v>
      </c>
    </row>
    <row r="17445" spans="1:8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  <c r="H17445">
        <v>19.899999999999999</v>
      </c>
    </row>
    <row r="17446" spans="1:8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  <c r="H17446">
        <v>19.899999999999999</v>
      </c>
    </row>
    <row r="17447" spans="1:8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  <c r="H17447">
        <v>19.899999999999999</v>
      </c>
    </row>
    <row r="17448" spans="1:8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  <c r="H17448">
        <v>19.899999999999999</v>
      </c>
    </row>
    <row r="17449" spans="1:8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  <c r="H17449">
        <v>19.899999999999999</v>
      </c>
    </row>
    <row r="17450" spans="1:8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  <c r="H17450">
        <v>19.899999999999999</v>
      </c>
    </row>
    <row r="17451" spans="1:8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  <c r="H17451">
        <v>19.899999999999999</v>
      </c>
    </row>
    <row r="17452" spans="1:8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  <c r="H17452">
        <v>19.899999999999999</v>
      </c>
    </row>
    <row r="17453" spans="1:8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  <c r="H17453">
        <v>19.899999999999999</v>
      </c>
    </row>
    <row r="17454" spans="1:8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  <c r="H17454">
        <v>19.899999999999999</v>
      </c>
    </row>
    <row r="17455" spans="1:8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  <c r="H17455">
        <v>19.899999999999999</v>
      </c>
    </row>
    <row r="17456" spans="1:8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  <c r="H17456">
        <v>19.899999999999999</v>
      </c>
    </row>
    <row r="17457" spans="1:8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  <c r="H17457">
        <v>19.899999999999999</v>
      </c>
    </row>
    <row r="17458" spans="1:8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  <c r="H17458">
        <v>19.899999999999999</v>
      </c>
    </row>
    <row r="17459" spans="1:8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  <c r="H17459">
        <v>19.899999999999999</v>
      </c>
    </row>
    <row r="17460" spans="1:8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  <c r="H17460">
        <v>19.899999999999999</v>
      </c>
    </row>
    <row r="17461" spans="1:8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  <c r="H17461">
        <v>19.899999999999999</v>
      </c>
    </row>
    <row r="17462" spans="1:8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  <c r="H17462">
        <v>19.899999999999999</v>
      </c>
    </row>
    <row r="17463" spans="1:8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  <c r="H17463">
        <v>19.899999999999999</v>
      </c>
    </row>
    <row r="17464" spans="1:8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  <c r="H17464">
        <v>19.899999999999999</v>
      </c>
    </row>
    <row r="17465" spans="1:8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  <c r="H17465">
        <v>19.899999999999999</v>
      </c>
    </row>
    <row r="17466" spans="1:8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  <c r="H17466">
        <v>19.899999999999999</v>
      </c>
    </row>
    <row r="17467" spans="1:8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  <c r="H17467">
        <v>19.899999999999999</v>
      </c>
    </row>
    <row r="17468" spans="1:8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  <c r="H17468">
        <v>19.899999999999999</v>
      </c>
    </row>
    <row r="17469" spans="1:8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  <c r="H17469">
        <v>19.899999999999999</v>
      </c>
    </row>
    <row r="17470" spans="1:8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  <c r="H17470">
        <v>19.899999999999999</v>
      </c>
    </row>
    <row r="17471" spans="1:8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  <c r="H17471">
        <v>19.899999999999999</v>
      </c>
    </row>
    <row r="17472" spans="1:8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  <c r="H17472">
        <v>19.899999999999999</v>
      </c>
    </row>
    <row r="17473" spans="1:8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  <c r="H17473">
        <v>19.899999999999999</v>
      </c>
    </row>
    <row r="17474" spans="1:8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  <c r="H17474">
        <v>19.899999999999999</v>
      </c>
    </row>
    <row r="17475" spans="1:8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  <c r="H17475">
        <v>19.899999999999999</v>
      </c>
    </row>
    <row r="17476" spans="1:8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  <c r="H17476">
        <v>19.899999999999999</v>
      </c>
    </row>
    <row r="17477" spans="1:8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  <c r="H17477">
        <v>19.899999999999999</v>
      </c>
    </row>
    <row r="17478" spans="1:8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  <c r="H17478">
        <v>19.899999999999999</v>
      </c>
    </row>
    <row r="17479" spans="1:8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  <c r="H17479">
        <v>19.899999999999999</v>
      </c>
    </row>
    <row r="17480" spans="1:8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  <c r="H17480">
        <v>19.899999999999999</v>
      </c>
    </row>
    <row r="17481" spans="1:8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  <c r="H17481">
        <v>19.899999999999999</v>
      </c>
    </row>
    <row r="17482" spans="1:8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  <c r="H17482">
        <v>19.899999999999999</v>
      </c>
    </row>
    <row r="17483" spans="1:8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  <c r="H17483">
        <v>19.899999999999999</v>
      </c>
    </row>
    <row r="17484" spans="1:8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  <c r="H17484">
        <v>19.899999999999999</v>
      </c>
    </row>
    <row r="17485" spans="1:8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  <c r="H17485">
        <v>19.899999999999999</v>
      </c>
    </row>
    <row r="17486" spans="1:8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  <c r="H17486">
        <v>19.899999999999999</v>
      </c>
    </row>
    <row r="17487" spans="1:8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  <c r="H17487">
        <v>19.899999999999999</v>
      </c>
    </row>
    <row r="17488" spans="1:8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  <c r="H17488">
        <v>19.899999999999999</v>
      </c>
    </row>
    <row r="17489" spans="1:8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  <c r="H17489">
        <v>19.899999999999999</v>
      </c>
    </row>
    <row r="17490" spans="1:8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  <c r="H17490">
        <v>19.899999999999999</v>
      </c>
    </row>
    <row r="17491" spans="1:8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  <c r="H17491">
        <v>19.899999999999999</v>
      </c>
    </row>
    <row r="17492" spans="1:8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  <c r="H17492">
        <v>19.899999999999999</v>
      </c>
    </row>
    <row r="17493" spans="1:8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  <c r="H17493">
        <v>19.899999999999999</v>
      </c>
    </row>
    <row r="17494" spans="1:8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  <c r="H17494">
        <v>19.899999999999999</v>
      </c>
    </row>
    <row r="17495" spans="1:8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  <c r="H17495">
        <v>19.899999999999999</v>
      </c>
    </row>
    <row r="17496" spans="1:8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  <c r="H17496">
        <v>19.899999999999999</v>
      </c>
    </row>
    <row r="17497" spans="1:8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  <c r="H17497">
        <v>19.899999999999999</v>
      </c>
    </row>
    <row r="17498" spans="1:8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  <c r="H17498">
        <v>19.899999999999999</v>
      </c>
    </row>
    <row r="17499" spans="1:8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  <c r="H17499">
        <v>19.899999999999999</v>
      </c>
    </row>
    <row r="17500" spans="1:8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  <c r="H17500">
        <v>19.899999999999999</v>
      </c>
    </row>
    <row r="17501" spans="1:8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  <c r="H17501">
        <v>19.899999999999999</v>
      </c>
    </row>
    <row r="17502" spans="1:8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  <c r="H17502">
        <v>19.899999999999999</v>
      </c>
    </row>
    <row r="17503" spans="1:8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  <c r="H17503">
        <v>19.899999999999999</v>
      </c>
    </row>
    <row r="17504" spans="1:8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  <c r="H17504">
        <v>19.899999999999999</v>
      </c>
    </row>
    <row r="17505" spans="1:8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  <c r="H17505">
        <v>19.899999999999999</v>
      </c>
    </row>
    <row r="17506" spans="1:8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  <c r="H17506">
        <v>19.899999999999999</v>
      </c>
    </row>
    <row r="17507" spans="1:8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  <c r="H17507">
        <v>19.899999999999999</v>
      </c>
    </row>
    <row r="17508" spans="1:8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  <c r="H17508">
        <v>19.899999999999999</v>
      </c>
    </row>
    <row r="17509" spans="1:8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  <c r="H17509">
        <v>19.899999999999999</v>
      </c>
    </row>
    <row r="17510" spans="1:8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  <c r="H17510">
        <v>19.899999999999999</v>
      </c>
    </row>
    <row r="17511" spans="1:8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  <c r="H17511">
        <v>19.899999999999999</v>
      </c>
    </row>
    <row r="17512" spans="1:8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  <c r="H17512">
        <v>19.899999999999999</v>
      </c>
    </row>
    <row r="17513" spans="1:8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  <c r="H17513">
        <v>19.899999999999999</v>
      </c>
    </row>
    <row r="17514" spans="1:8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  <c r="H17514">
        <v>19.899999999999999</v>
      </c>
    </row>
    <row r="17515" spans="1:8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  <c r="H17515">
        <v>19.899999999999999</v>
      </c>
    </row>
    <row r="17516" spans="1:8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  <c r="H17516">
        <v>19.899999999999999</v>
      </c>
    </row>
    <row r="17517" spans="1:8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  <c r="H17517">
        <v>19.899999999999999</v>
      </c>
    </row>
    <row r="17518" spans="1:8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  <c r="H17518">
        <v>19.899999999999999</v>
      </c>
    </row>
    <row r="17519" spans="1:8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  <c r="H17519">
        <v>19.899999999999999</v>
      </c>
    </row>
    <row r="17520" spans="1:8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  <c r="H17520">
        <v>19.899999999999999</v>
      </c>
    </row>
    <row r="17521" spans="1:8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  <c r="H17521">
        <v>19.899999999999999</v>
      </c>
    </row>
    <row r="17522" spans="1:8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  <c r="H17522">
        <v>19.899999999999999</v>
      </c>
    </row>
    <row r="17523" spans="1:8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  <c r="H17523">
        <v>19.899999999999999</v>
      </c>
    </row>
    <row r="17524" spans="1:8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  <c r="H17524">
        <v>19.899999999999999</v>
      </c>
    </row>
    <row r="17525" spans="1:8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  <c r="H17525">
        <v>19.899999999999999</v>
      </c>
    </row>
    <row r="17526" spans="1:8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  <c r="H17526">
        <v>19.899999999999999</v>
      </c>
    </row>
    <row r="17527" spans="1:8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  <c r="H17527">
        <v>19.899999999999999</v>
      </c>
    </row>
    <row r="17528" spans="1:8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  <c r="H17528">
        <v>19.899999999999999</v>
      </c>
    </row>
    <row r="17529" spans="1:8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  <c r="H17529">
        <v>19.899999999999999</v>
      </c>
    </row>
    <row r="17530" spans="1:8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  <c r="H17530">
        <v>19.899999999999999</v>
      </c>
    </row>
    <row r="17531" spans="1:8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  <c r="H17531">
        <v>19.899999999999999</v>
      </c>
    </row>
    <row r="17532" spans="1:8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  <c r="H17532">
        <v>19.899999999999999</v>
      </c>
    </row>
    <row r="17533" spans="1:8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  <c r="H17533">
        <v>19.899999999999999</v>
      </c>
    </row>
    <row r="17534" spans="1:8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  <c r="H17534">
        <v>19.899999999999999</v>
      </c>
    </row>
    <row r="17535" spans="1:8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  <c r="H17535">
        <v>19.899999999999999</v>
      </c>
    </row>
    <row r="17536" spans="1:8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  <c r="H17536">
        <v>19.899999999999999</v>
      </c>
    </row>
    <row r="17537" spans="1:8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  <c r="H17537">
        <v>19.899999999999999</v>
      </c>
    </row>
    <row r="17538" spans="1:8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  <c r="H17538">
        <v>19.899999999999999</v>
      </c>
    </row>
    <row r="17539" spans="1:8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  <c r="H17539">
        <v>19.899999999999999</v>
      </c>
    </row>
    <row r="17540" spans="1:8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  <c r="H17540">
        <v>19.899999999999999</v>
      </c>
    </row>
    <row r="17541" spans="1:8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  <c r="H17541">
        <v>19.899999999999999</v>
      </c>
    </row>
    <row r="17542" spans="1:8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  <c r="H17542">
        <v>19.899999999999999</v>
      </c>
    </row>
    <row r="17543" spans="1:8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  <c r="H17543">
        <v>19.899999999999999</v>
      </c>
    </row>
    <row r="17544" spans="1:8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  <c r="H17544">
        <v>19.899999999999999</v>
      </c>
    </row>
    <row r="17545" spans="1:8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  <c r="H17545">
        <v>19.899999999999999</v>
      </c>
    </row>
    <row r="17546" spans="1:8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  <c r="H17546">
        <v>19.899999999999999</v>
      </c>
    </row>
    <row r="17547" spans="1:8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  <c r="H17547">
        <v>19.899999999999999</v>
      </c>
    </row>
    <row r="17548" spans="1:8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  <c r="H17548">
        <v>19.899999999999999</v>
      </c>
    </row>
    <row r="17549" spans="1:8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  <c r="H17549">
        <v>19.899999999999999</v>
      </c>
    </row>
    <row r="17550" spans="1:8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  <c r="H17550">
        <v>19.899999999999999</v>
      </c>
    </row>
    <row r="17551" spans="1:8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  <c r="H17551">
        <v>19.899999999999999</v>
      </c>
    </row>
    <row r="17552" spans="1:8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  <c r="H17552">
        <v>19.899999999999999</v>
      </c>
    </row>
    <row r="17553" spans="1:8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  <c r="H17553">
        <v>19.899999999999999</v>
      </c>
    </row>
    <row r="17554" spans="1:8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  <c r="H17554">
        <v>19.899999999999999</v>
      </c>
    </row>
    <row r="17555" spans="1:8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  <c r="H17555">
        <v>19.899999999999999</v>
      </c>
    </row>
    <row r="17556" spans="1:8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  <c r="H17556">
        <v>19.899999999999999</v>
      </c>
    </row>
    <row r="17557" spans="1:8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  <c r="H17557">
        <v>19.899999999999999</v>
      </c>
    </row>
    <row r="17558" spans="1:8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  <c r="H17558">
        <v>19.899999999999999</v>
      </c>
    </row>
    <row r="17559" spans="1:8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  <c r="H17559">
        <v>19.899999999999999</v>
      </c>
    </row>
    <row r="17560" spans="1:8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  <c r="H17560">
        <v>19.899999999999999</v>
      </c>
    </row>
    <row r="17561" spans="1:8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  <c r="H17561">
        <v>19.899999999999999</v>
      </c>
    </row>
    <row r="17562" spans="1:8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  <c r="H17562">
        <v>19.899999999999999</v>
      </c>
    </row>
    <row r="17563" spans="1:8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  <c r="H17563">
        <v>19.899999999999999</v>
      </c>
    </row>
    <row r="17564" spans="1:8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  <c r="H17564">
        <v>19.899999999999999</v>
      </c>
    </row>
    <row r="17565" spans="1:8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  <c r="H17565">
        <v>19.899999999999999</v>
      </c>
    </row>
    <row r="17566" spans="1:8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  <c r="H17566">
        <v>19.899999999999999</v>
      </c>
    </row>
    <row r="17567" spans="1:8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  <c r="H17567">
        <v>19.899999999999999</v>
      </c>
    </row>
    <row r="17568" spans="1:8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  <c r="H17568">
        <v>19.899999999999999</v>
      </c>
    </row>
    <row r="17569" spans="1:8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  <c r="H17569">
        <v>19.899999999999999</v>
      </c>
    </row>
    <row r="17570" spans="1:8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  <c r="H17570">
        <v>19.899999999999999</v>
      </c>
    </row>
    <row r="17571" spans="1:8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  <c r="H17571">
        <v>19.899999999999999</v>
      </c>
    </row>
    <row r="17572" spans="1:8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  <c r="H17572">
        <v>19.899999999999999</v>
      </c>
    </row>
    <row r="17573" spans="1:8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  <c r="H17573">
        <v>19.899999999999999</v>
      </c>
    </row>
    <row r="17574" spans="1:8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  <c r="H17574">
        <v>19.899999999999999</v>
      </c>
    </row>
    <row r="17575" spans="1:8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  <c r="H17575">
        <v>19.899999999999999</v>
      </c>
    </row>
    <row r="17576" spans="1:8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  <c r="H17576">
        <v>19.899999999999999</v>
      </c>
    </row>
    <row r="17577" spans="1:8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  <c r="H17577">
        <v>19.899999999999999</v>
      </c>
    </row>
    <row r="17578" spans="1:8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  <c r="H17578">
        <v>19.899999999999999</v>
      </c>
    </row>
    <row r="17579" spans="1:8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  <c r="H17579">
        <v>19.899999999999999</v>
      </c>
    </row>
    <row r="17580" spans="1:8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  <c r="H17580">
        <v>19.899999999999999</v>
      </c>
    </row>
    <row r="17581" spans="1:8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  <c r="H17581">
        <v>19.899999999999999</v>
      </c>
    </row>
    <row r="17582" spans="1:8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  <c r="H17582">
        <v>19.899999999999999</v>
      </c>
    </row>
    <row r="17583" spans="1:8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  <c r="H17583">
        <v>19.899999999999999</v>
      </c>
    </row>
    <row r="17584" spans="1:8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  <c r="H17584">
        <v>19.899999999999999</v>
      </c>
    </row>
    <row r="17585" spans="1:8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  <c r="H17585">
        <v>19.899999999999999</v>
      </c>
    </row>
    <row r="17586" spans="1:8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  <c r="H17586">
        <v>19.899999999999999</v>
      </c>
    </row>
    <row r="17587" spans="1:8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  <c r="H17587">
        <v>19.899999999999999</v>
      </c>
    </row>
    <row r="17588" spans="1:8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  <c r="H17588">
        <v>19.899999999999999</v>
      </c>
    </row>
    <row r="17589" spans="1:8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  <c r="H17589">
        <v>19.899999999999999</v>
      </c>
    </row>
    <row r="17590" spans="1:8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  <c r="H17590">
        <v>19.899999999999999</v>
      </c>
    </row>
    <row r="17591" spans="1:8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  <c r="H17591">
        <v>19.899999999999999</v>
      </c>
    </row>
    <row r="17592" spans="1:8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  <c r="H17592">
        <v>19.899999999999999</v>
      </c>
    </row>
    <row r="17593" spans="1:8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  <c r="H17593">
        <v>19.899999999999999</v>
      </c>
    </row>
    <row r="17594" spans="1:8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  <c r="H17594">
        <v>19.899999999999999</v>
      </c>
    </row>
    <row r="17595" spans="1:8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  <c r="H17595">
        <v>19.899999999999999</v>
      </c>
    </row>
    <row r="17596" spans="1:8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  <c r="H17596">
        <v>19.899999999999999</v>
      </c>
    </row>
    <row r="17597" spans="1:8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  <c r="H17597">
        <v>19.899999999999999</v>
      </c>
    </row>
    <row r="17598" spans="1:8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  <c r="H17598">
        <v>19.899999999999999</v>
      </c>
    </row>
    <row r="17599" spans="1:8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  <c r="H17599">
        <v>19.899999999999999</v>
      </c>
    </row>
    <row r="17600" spans="1:8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  <c r="H17600">
        <v>19.899999999999999</v>
      </c>
    </row>
    <row r="17601" spans="1:8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  <c r="H17601">
        <v>19.899999999999999</v>
      </c>
    </row>
    <row r="17602" spans="1:8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  <c r="H17602">
        <v>19.899999999999999</v>
      </c>
    </row>
    <row r="17603" spans="1:8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  <c r="H17603">
        <v>19.899999999999999</v>
      </c>
    </row>
    <row r="17604" spans="1:8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  <c r="H17604">
        <v>19.899999999999999</v>
      </c>
    </row>
    <row r="17605" spans="1:8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  <c r="H17605">
        <v>19.899999999999999</v>
      </c>
    </row>
    <row r="17606" spans="1:8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  <c r="H17606">
        <v>19.899999999999999</v>
      </c>
    </row>
    <row r="17607" spans="1:8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  <c r="H17607">
        <v>19.899999999999999</v>
      </c>
    </row>
    <row r="17608" spans="1:8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  <c r="H17608">
        <v>19.899999999999999</v>
      </c>
    </row>
    <row r="17609" spans="1:8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  <c r="H17609">
        <v>19.899999999999999</v>
      </c>
    </row>
    <row r="17610" spans="1:8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  <c r="H17610">
        <v>19.899999999999999</v>
      </c>
    </row>
    <row r="17611" spans="1:8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  <c r="H17611">
        <v>19.899999999999999</v>
      </c>
    </row>
    <row r="17612" spans="1:8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  <c r="H17612">
        <v>19.899999999999999</v>
      </c>
    </row>
    <row r="17613" spans="1:8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  <c r="H17613">
        <v>19.899999999999999</v>
      </c>
    </row>
    <row r="17614" spans="1:8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  <c r="H17614">
        <v>19.899999999999999</v>
      </c>
    </row>
    <row r="17615" spans="1:8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  <c r="H17615">
        <v>19.899999999999999</v>
      </c>
    </row>
    <row r="17616" spans="1:8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  <c r="H17616">
        <v>19.899999999999999</v>
      </c>
    </row>
    <row r="17617" spans="1:8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  <c r="H17617">
        <v>19.899999999999999</v>
      </c>
    </row>
    <row r="17618" spans="1:8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  <c r="H17618">
        <v>19.899999999999999</v>
      </c>
    </row>
    <row r="17619" spans="1:8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  <c r="H17619">
        <v>19.899999999999999</v>
      </c>
    </row>
    <row r="17620" spans="1:8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  <c r="H17620">
        <v>19.899999999999999</v>
      </c>
    </row>
    <row r="17621" spans="1:8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  <c r="H17621">
        <v>19.899999999999999</v>
      </c>
    </row>
    <row r="17622" spans="1:8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  <c r="H17622">
        <v>19.899999999999999</v>
      </c>
    </row>
    <row r="17623" spans="1:8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  <c r="H17623">
        <v>19.899999999999999</v>
      </c>
    </row>
    <row r="17624" spans="1:8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  <c r="H17624">
        <v>19.899999999999999</v>
      </c>
    </row>
    <row r="17625" spans="1:8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  <c r="H17625">
        <v>19.899999999999999</v>
      </c>
    </row>
    <row r="17626" spans="1:8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  <c r="H17626">
        <v>19.899999999999999</v>
      </c>
    </row>
    <row r="17627" spans="1:8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  <c r="H17627">
        <v>19.899999999999999</v>
      </c>
    </row>
    <row r="17628" spans="1:8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  <c r="H17628">
        <v>19.899999999999999</v>
      </c>
    </row>
    <row r="17629" spans="1:8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  <c r="H17629">
        <v>19.899999999999999</v>
      </c>
    </row>
    <row r="17630" spans="1:8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  <c r="H17630">
        <v>19.899999999999999</v>
      </c>
    </row>
    <row r="17631" spans="1:8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  <c r="H17631">
        <v>19.899999999999999</v>
      </c>
    </row>
    <row r="17632" spans="1:8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  <c r="H17632">
        <v>19.899999999999999</v>
      </c>
    </row>
    <row r="17633" spans="1:8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  <c r="H17633">
        <v>19.899999999999999</v>
      </c>
    </row>
    <row r="17634" spans="1:8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  <c r="H17634">
        <v>19.899999999999999</v>
      </c>
    </row>
    <row r="17635" spans="1:8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  <c r="H17635">
        <v>19.899999999999999</v>
      </c>
    </row>
    <row r="17636" spans="1:8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  <c r="H17636">
        <v>19.899999999999999</v>
      </c>
    </row>
    <row r="17637" spans="1:8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  <c r="H17637">
        <v>19.899999999999999</v>
      </c>
    </row>
    <row r="17638" spans="1:8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  <c r="H17638">
        <v>19.899999999999999</v>
      </c>
    </row>
    <row r="17639" spans="1:8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  <c r="H17639">
        <v>19.899999999999999</v>
      </c>
    </row>
    <row r="17640" spans="1:8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  <c r="H17640">
        <v>19.899999999999999</v>
      </c>
    </row>
    <row r="17641" spans="1:8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  <c r="H17641">
        <v>19.899999999999999</v>
      </c>
    </row>
    <row r="17642" spans="1:8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  <c r="H17642">
        <v>19.899999999999999</v>
      </c>
    </row>
    <row r="17643" spans="1:8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  <c r="H17643">
        <v>19.899999999999999</v>
      </c>
    </row>
    <row r="17644" spans="1:8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  <c r="H17644">
        <v>19.899999999999999</v>
      </c>
    </row>
    <row r="17645" spans="1:8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  <c r="H17645">
        <v>19.899999999999999</v>
      </c>
    </row>
    <row r="17646" spans="1:8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  <c r="H17646">
        <v>19.899999999999999</v>
      </c>
    </row>
    <row r="17647" spans="1:8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  <c r="H17647">
        <v>19.899999999999999</v>
      </c>
    </row>
    <row r="17648" spans="1:8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  <c r="H17648">
        <v>19.899999999999999</v>
      </c>
    </row>
    <row r="17649" spans="1:8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  <c r="H17649">
        <v>19.899999999999999</v>
      </c>
    </row>
    <row r="17650" spans="1:8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  <c r="H17650">
        <v>19.899999999999999</v>
      </c>
    </row>
    <row r="17651" spans="1:8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  <c r="H17651">
        <v>19.899999999999999</v>
      </c>
    </row>
    <row r="17652" spans="1:8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  <c r="H17652">
        <v>19.899999999999999</v>
      </c>
    </row>
    <row r="17653" spans="1:8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  <c r="H17653">
        <v>19.899999999999999</v>
      </c>
    </row>
    <row r="17654" spans="1:8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  <c r="H17654">
        <v>19.899999999999999</v>
      </c>
    </row>
    <row r="17655" spans="1:8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  <c r="H17655">
        <v>19.899999999999999</v>
      </c>
    </row>
    <row r="17656" spans="1:8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  <c r="H17656">
        <v>19.899999999999999</v>
      </c>
    </row>
    <row r="17657" spans="1:8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  <c r="H17657">
        <v>19.899999999999999</v>
      </c>
    </row>
    <row r="17658" spans="1:8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  <c r="H17658">
        <v>19.899999999999999</v>
      </c>
    </row>
    <row r="17659" spans="1:8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  <c r="H17659">
        <v>19.899999999999999</v>
      </c>
    </row>
    <row r="17660" spans="1:8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  <c r="H17660">
        <v>19.899999999999999</v>
      </c>
    </row>
    <row r="17661" spans="1:8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  <c r="H17661">
        <v>19.899999999999999</v>
      </c>
    </row>
    <row r="17662" spans="1:8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  <c r="H17662">
        <v>19.899999999999999</v>
      </c>
    </row>
    <row r="17663" spans="1:8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  <c r="H17663">
        <v>19.899999999999999</v>
      </c>
    </row>
    <row r="17664" spans="1:8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  <c r="H17664">
        <v>19.899999999999999</v>
      </c>
    </row>
    <row r="17665" spans="1:8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  <c r="H17665">
        <v>19.899999999999999</v>
      </c>
    </row>
    <row r="17666" spans="1:8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  <c r="H17666">
        <v>19.899999999999999</v>
      </c>
    </row>
    <row r="17667" spans="1:8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  <c r="H17667">
        <v>19.899999999999999</v>
      </c>
    </row>
    <row r="17668" spans="1:8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  <c r="H17668">
        <v>19.899999999999999</v>
      </c>
    </row>
    <row r="17669" spans="1:8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  <c r="H17669">
        <v>19.899999999999999</v>
      </c>
    </row>
    <row r="17670" spans="1:8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  <c r="H17670">
        <v>19.899999999999999</v>
      </c>
    </row>
    <row r="17671" spans="1:8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  <c r="H17671">
        <v>19.899999999999999</v>
      </c>
    </row>
    <row r="17672" spans="1:8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  <c r="H17672">
        <v>19.899999999999999</v>
      </c>
    </row>
    <row r="17673" spans="1:8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  <c r="H17673">
        <v>19.899999999999999</v>
      </c>
    </row>
    <row r="17674" spans="1:8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  <c r="H17674">
        <v>19.899999999999999</v>
      </c>
    </row>
    <row r="17675" spans="1:8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  <c r="H17675">
        <v>19.899999999999999</v>
      </c>
    </row>
    <row r="17676" spans="1:8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  <c r="H17676">
        <v>19.899999999999999</v>
      </c>
    </row>
    <row r="17677" spans="1:8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  <c r="H17677">
        <v>19.899999999999999</v>
      </c>
    </row>
    <row r="17678" spans="1:8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  <c r="H17678">
        <v>19.899999999999999</v>
      </c>
    </row>
    <row r="17679" spans="1:8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  <c r="H17679">
        <v>19.899999999999999</v>
      </c>
    </row>
    <row r="17680" spans="1:8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  <c r="H17680">
        <v>19.899999999999999</v>
      </c>
    </row>
    <row r="17681" spans="1:8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  <c r="H17681">
        <v>19.899999999999999</v>
      </c>
    </row>
    <row r="17682" spans="1:8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  <c r="H17682">
        <v>19.899999999999999</v>
      </c>
    </row>
    <row r="17683" spans="1:8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  <c r="H17683">
        <v>19.899999999999999</v>
      </c>
    </row>
    <row r="17684" spans="1:8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  <c r="H17684">
        <v>19.899999999999999</v>
      </c>
    </row>
    <row r="17685" spans="1:8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  <c r="H17685">
        <v>19.899999999999999</v>
      </c>
    </row>
    <row r="17686" spans="1:8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  <c r="H17686">
        <v>19.899999999999999</v>
      </c>
    </row>
    <row r="17687" spans="1:8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  <c r="H17687">
        <v>19.899999999999999</v>
      </c>
    </row>
    <row r="17688" spans="1:8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  <c r="H17688">
        <v>19.899999999999999</v>
      </c>
    </row>
    <row r="17689" spans="1:8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  <c r="H17689">
        <v>19.899999999999999</v>
      </c>
    </row>
    <row r="17690" spans="1:8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  <c r="H17690">
        <v>19.899999999999999</v>
      </c>
    </row>
    <row r="17691" spans="1:8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  <c r="H17691">
        <v>19.899999999999999</v>
      </c>
    </row>
    <row r="17692" spans="1:8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  <c r="H17692">
        <v>19.899999999999999</v>
      </c>
    </row>
    <row r="17693" spans="1:8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  <c r="H17693">
        <v>19.899999999999999</v>
      </c>
    </row>
    <row r="17694" spans="1:8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  <c r="H17694">
        <v>19.899999999999999</v>
      </c>
    </row>
    <row r="17695" spans="1:8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  <c r="H17695">
        <v>19.899999999999999</v>
      </c>
    </row>
    <row r="17696" spans="1:8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  <c r="H17696">
        <v>19.899999999999999</v>
      </c>
    </row>
    <row r="17697" spans="1:8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  <c r="H17697">
        <v>19.899999999999999</v>
      </c>
    </row>
    <row r="17698" spans="1:8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  <c r="H17698">
        <v>19.899999999999999</v>
      </c>
    </row>
    <row r="17699" spans="1:8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  <c r="H17699">
        <v>19.899999999999999</v>
      </c>
    </row>
    <row r="17700" spans="1:8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  <c r="H17700">
        <v>19.899999999999999</v>
      </c>
    </row>
    <row r="17701" spans="1:8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  <c r="H17701">
        <v>19.899999999999999</v>
      </c>
    </row>
    <row r="17702" spans="1:8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  <c r="H17702">
        <v>19.899999999999999</v>
      </c>
    </row>
    <row r="17703" spans="1:8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  <c r="H17703">
        <v>19.899999999999999</v>
      </c>
    </row>
    <row r="17704" spans="1:8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  <c r="H17704">
        <v>19.899999999999999</v>
      </c>
    </row>
    <row r="17705" spans="1:8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  <c r="H17705">
        <v>19.899999999999999</v>
      </c>
    </row>
    <row r="17706" spans="1:8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  <c r="H17706">
        <v>19.899999999999999</v>
      </c>
    </row>
    <row r="17707" spans="1:8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  <c r="H17707">
        <v>19.899999999999999</v>
      </c>
    </row>
    <row r="17708" spans="1:8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  <c r="H17708">
        <v>19.899999999999999</v>
      </c>
    </row>
    <row r="17709" spans="1:8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  <c r="H17709">
        <v>19.899999999999999</v>
      </c>
    </row>
    <row r="17710" spans="1:8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  <c r="H17710">
        <v>19.899999999999999</v>
      </c>
    </row>
    <row r="17711" spans="1:8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  <c r="H17711">
        <v>19.899999999999999</v>
      </c>
    </row>
    <row r="17712" spans="1:8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  <c r="H17712">
        <v>19.899999999999999</v>
      </c>
    </row>
    <row r="17713" spans="1:8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  <c r="H17713">
        <v>19.899999999999999</v>
      </c>
    </row>
    <row r="17714" spans="1:8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  <c r="H17714">
        <v>19.899999999999999</v>
      </c>
    </row>
    <row r="17715" spans="1:8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  <c r="H17715">
        <v>19.899999999999999</v>
      </c>
    </row>
    <row r="17716" spans="1:8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  <c r="H17716">
        <v>19.899999999999999</v>
      </c>
    </row>
    <row r="17717" spans="1:8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  <c r="H17717">
        <v>19.899999999999999</v>
      </c>
    </row>
    <row r="17718" spans="1:8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  <c r="H17718">
        <v>19.899999999999999</v>
      </c>
    </row>
    <row r="17719" spans="1:8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  <c r="H17719">
        <v>19.899999999999999</v>
      </c>
    </row>
    <row r="17720" spans="1:8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  <c r="H17720">
        <v>19.899999999999999</v>
      </c>
    </row>
    <row r="17721" spans="1:8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  <c r="H17721">
        <v>19.899999999999999</v>
      </c>
    </row>
    <row r="17722" spans="1:8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  <c r="H17722">
        <v>19.899999999999999</v>
      </c>
    </row>
    <row r="17723" spans="1:8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  <c r="H17723">
        <v>19.899999999999999</v>
      </c>
    </row>
    <row r="17724" spans="1:8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  <c r="H17724">
        <v>19.899999999999999</v>
      </c>
    </row>
    <row r="17725" spans="1:8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  <c r="H17725">
        <v>19.899999999999999</v>
      </c>
    </row>
    <row r="17726" spans="1:8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  <c r="H17726">
        <v>19.899999999999999</v>
      </c>
    </row>
    <row r="17727" spans="1:8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  <c r="H17727">
        <v>19.899999999999999</v>
      </c>
    </row>
    <row r="17728" spans="1:8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  <c r="H17728">
        <v>19.899999999999999</v>
      </c>
    </row>
    <row r="17729" spans="1:8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  <c r="H17729">
        <v>19.899999999999999</v>
      </c>
    </row>
    <row r="17730" spans="1:8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  <c r="H17730">
        <v>19.899999999999999</v>
      </c>
    </row>
    <row r="17731" spans="1:8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  <c r="H17731">
        <v>19.899999999999999</v>
      </c>
    </row>
    <row r="17732" spans="1:8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  <c r="H17732">
        <v>19.899999999999999</v>
      </c>
    </row>
    <row r="17733" spans="1:8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  <c r="H17733">
        <v>19.899999999999999</v>
      </c>
    </row>
    <row r="17734" spans="1:8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  <c r="H17734">
        <v>19.899999999999999</v>
      </c>
    </row>
    <row r="17735" spans="1:8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  <c r="H17735">
        <v>19.899999999999999</v>
      </c>
    </row>
    <row r="17736" spans="1:8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  <c r="H17736">
        <v>19.899999999999999</v>
      </c>
    </row>
    <row r="17737" spans="1:8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  <c r="H17737">
        <v>19.899999999999999</v>
      </c>
    </row>
    <row r="17738" spans="1:8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  <c r="H17738">
        <v>19.899999999999999</v>
      </c>
    </row>
    <row r="17739" spans="1:8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  <c r="H17739">
        <v>19.899999999999999</v>
      </c>
    </row>
    <row r="17740" spans="1:8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  <c r="H17740">
        <v>19.899999999999999</v>
      </c>
    </row>
    <row r="17741" spans="1:8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  <c r="H17741">
        <v>19.899999999999999</v>
      </c>
    </row>
    <row r="17742" spans="1:8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  <c r="H17742">
        <v>19.899999999999999</v>
      </c>
    </row>
    <row r="17743" spans="1:8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  <c r="H17743">
        <v>19.899999999999999</v>
      </c>
    </row>
    <row r="17744" spans="1:8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  <c r="H17744">
        <v>19.899999999999999</v>
      </c>
    </row>
    <row r="17745" spans="1:8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  <c r="H17745">
        <v>19.899999999999999</v>
      </c>
    </row>
    <row r="17746" spans="1:8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  <c r="H17746">
        <v>19.899999999999999</v>
      </c>
    </row>
    <row r="17747" spans="1:8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  <c r="H17747">
        <v>19.899999999999999</v>
      </c>
    </row>
    <row r="17748" spans="1:8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  <c r="H17748">
        <v>19.899999999999999</v>
      </c>
    </row>
    <row r="17749" spans="1:8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  <c r="H17749">
        <v>19.899999999999999</v>
      </c>
    </row>
    <row r="17750" spans="1:8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  <c r="H17750">
        <v>19.899999999999999</v>
      </c>
    </row>
    <row r="17751" spans="1:8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  <c r="H17751">
        <v>19.899999999999999</v>
      </c>
    </row>
    <row r="17752" spans="1:8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  <c r="H17752">
        <v>19.899999999999999</v>
      </c>
    </row>
    <row r="17753" spans="1:8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  <c r="H17753">
        <v>19.899999999999999</v>
      </c>
    </row>
    <row r="17754" spans="1:8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  <c r="H17754">
        <v>19.899999999999999</v>
      </c>
    </row>
    <row r="17755" spans="1:8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  <c r="H17755">
        <v>19.899999999999999</v>
      </c>
    </row>
    <row r="17756" spans="1:8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  <c r="H17756">
        <v>19.899999999999999</v>
      </c>
    </row>
    <row r="17757" spans="1:8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  <c r="H17757">
        <v>19.899999999999999</v>
      </c>
    </row>
    <row r="17758" spans="1:8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  <c r="H17758">
        <v>19.899999999999999</v>
      </c>
    </row>
    <row r="17759" spans="1:8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  <c r="H17759">
        <v>19.899999999999999</v>
      </c>
    </row>
    <row r="17760" spans="1:8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  <c r="H17760">
        <v>19.899999999999999</v>
      </c>
    </row>
    <row r="17761" spans="1:8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  <c r="H17761">
        <v>19.899999999999999</v>
      </c>
    </row>
    <row r="17762" spans="1:8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  <c r="H17762">
        <v>19.899999999999999</v>
      </c>
    </row>
    <row r="17763" spans="1:8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  <c r="H17763">
        <v>19.899999999999999</v>
      </c>
    </row>
    <row r="17764" spans="1:8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  <c r="H17764">
        <v>19.899999999999999</v>
      </c>
    </row>
    <row r="17765" spans="1:8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  <c r="H17765">
        <v>19.899999999999999</v>
      </c>
    </row>
    <row r="17766" spans="1:8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  <c r="H17766">
        <v>19.899999999999999</v>
      </c>
    </row>
    <row r="17767" spans="1:8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  <c r="H17767">
        <v>19.899999999999999</v>
      </c>
    </row>
    <row r="17768" spans="1:8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  <c r="H17768">
        <v>19.899999999999999</v>
      </c>
    </row>
    <row r="17769" spans="1:8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  <c r="H17769">
        <v>19.899999999999999</v>
      </c>
    </row>
    <row r="17770" spans="1:8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  <c r="H17770">
        <v>19.899999999999999</v>
      </c>
    </row>
    <row r="17771" spans="1:8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  <c r="H17771">
        <v>19.899999999999999</v>
      </c>
    </row>
    <row r="17772" spans="1:8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  <c r="H17772">
        <v>19.899999999999999</v>
      </c>
    </row>
    <row r="17773" spans="1:8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  <c r="H17773">
        <v>19.899999999999999</v>
      </c>
    </row>
    <row r="17774" spans="1:8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  <c r="H17774">
        <v>19.899999999999999</v>
      </c>
    </row>
    <row r="17775" spans="1:8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  <c r="H17775">
        <v>19.899999999999999</v>
      </c>
    </row>
    <row r="17776" spans="1:8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  <c r="H17776">
        <v>19.899999999999999</v>
      </c>
    </row>
    <row r="17777" spans="1:8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  <c r="H17777">
        <v>19.899999999999999</v>
      </c>
    </row>
    <row r="17778" spans="1:8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  <c r="H17778">
        <v>19.899999999999999</v>
      </c>
    </row>
    <row r="17779" spans="1:8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  <c r="H17779">
        <v>19.899999999999999</v>
      </c>
    </row>
    <row r="17780" spans="1:8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  <c r="H17780">
        <v>19.899999999999999</v>
      </c>
    </row>
    <row r="17781" spans="1:8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  <c r="H17781">
        <v>19.899999999999999</v>
      </c>
    </row>
    <row r="17782" spans="1:8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  <c r="H17782">
        <v>19.899999999999999</v>
      </c>
    </row>
    <row r="17783" spans="1:8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  <c r="H17783">
        <v>19.899999999999999</v>
      </c>
    </row>
    <row r="17784" spans="1:8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  <c r="H17784">
        <v>19.899999999999999</v>
      </c>
    </row>
    <row r="17785" spans="1:8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  <c r="H17785">
        <v>19.899999999999999</v>
      </c>
    </row>
    <row r="17786" spans="1:8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  <c r="H17786">
        <v>19.899999999999999</v>
      </c>
    </row>
    <row r="17787" spans="1:8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  <c r="H17787">
        <v>19.899999999999999</v>
      </c>
    </row>
    <row r="17788" spans="1:8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  <c r="H17788">
        <v>19.899999999999999</v>
      </c>
    </row>
    <row r="17789" spans="1:8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  <c r="H17789">
        <v>19.899999999999999</v>
      </c>
    </row>
    <row r="17790" spans="1:8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  <c r="H17790">
        <v>19.899999999999999</v>
      </c>
    </row>
    <row r="17791" spans="1:8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  <c r="H17791">
        <v>19.899999999999999</v>
      </c>
    </row>
    <row r="17792" spans="1:8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  <c r="H17792">
        <v>19.899999999999999</v>
      </c>
    </row>
    <row r="17793" spans="1:8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  <c r="H17793">
        <v>19.899999999999999</v>
      </c>
    </row>
    <row r="17794" spans="1:8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  <c r="H17794">
        <v>19.899999999999999</v>
      </c>
    </row>
    <row r="17795" spans="1:8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  <c r="H17795">
        <v>19.899999999999999</v>
      </c>
    </row>
    <row r="17796" spans="1:8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  <c r="H17796">
        <v>19.899999999999999</v>
      </c>
    </row>
    <row r="17797" spans="1:8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  <c r="H17797">
        <v>19.899999999999999</v>
      </c>
    </row>
    <row r="17798" spans="1:8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  <c r="H17798">
        <v>19.899999999999999</v>
      </c>
    </row>
    <row r="17799" spans="1:8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  <c r="H17799">
        <v>19.899999999999999</v>
      </c>
    </row>
    <row r="17800" spans="1:8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  <c r="H17800">
        <v>19.899999999999999</v>
      </c>
    </row>
    <row r="17801" spans="1:8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  <c r="H17801">
        <v>19.899999999999999</v>
      </c>
    </row>
    <row r="17802" spans="1:8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  <c r="H17802">
        <v>19.899999999999999</v>
      </c>
    </row>
    <row r="17803" spans="1:8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  <c r="H17803">
        <v>19.899999999999999</v>
      </c>
    </row>
    <row r="17804" spans="1:8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  <c r="H17804">
        <v>19.899999999999999</v>
      </c>
    </row>
    <row r="17805" spans="1:8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  <c r="H17805">
        <v>19.899999999999999</v>
      </c>
    </row>
    <row r="17806" spans="1:8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  <c r="H17806">
        <v>19.899999999999999</v>
      </c>
    </row>
    <row r="17807" spans="1:8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  <c r="H17807">
        <v>19.899999999999999</v>
      </c>
    </row>
    <row r="17808" spans="1:8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  <c r="H17808">
        <v>19.899999999999999</v>
      </c>
    </row>
    <row r="17809" spans="1:8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  <c r="H17809">
        <v>19.899999999999999</v>
      </c>
    </row>
    <row r="17810" spans="1:8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  <c r="H17810">
        <v>19.899999999999999</v>
      </c>
    </row>
    <row r="17811" spans="1:8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  <c r="H17811">
        <v>19.899999999999999</v>
      </c>
    </row>
    <row r="17812" spans="1:8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  <c r="H17812">
        <v>19.899999999999999</v>
      </c>
    </row>
    <row r="17813" spans="1:8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  <c r="H17813">
        <v>19.899999999999999</v>
      </c>
    </row>
    <row r="17814" spans="1:8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  <c r="H17814">
        <v>19.899999999999999</v>
      </c>
    </row>
    <row r="17815" spans="1:8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  <c r="H17815">
        <v>19.899999999999999</v>
      </c>
    </row>
    <row r="17816" spans="1:8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  <c r="H17816">
        <v>19.899999999999999</v>
      </c>
    </row>
    <row r="17817" spans="1:8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  <c r="H17817">
        <v>19.899999999999999</v>
      </c>
    </row>
    <row r="17818" spans="1:8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  <c r="H17818">
        <v>19.899999999999999</v>
      </c>
    </row>
    <row r="17819" spans="1:8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  <c r="H17819">
        <v>19.899999999999999</v>
      </c>
    </row>
    <row r="17820" spans="1:8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  <c r="H17820">
        <v>19.899999999999999</v>
      </c>
    </row>
    <row r="17821" spans="1:8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  <c r="H17821">
        <v>19.899999999999999</v>
      </c>
    </row>
    <row r="17822" spans="1:8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  <c r="H17822">
        <v>19.899999999999999</v>
      </c>
    </row>
    <row r="17823" spans="1:8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  <c r="H17823">
        <v>19.899999999999999</v>
      </c>
    </row>
    <row r="17824" spans="1:8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  <c r="H17824">
        <v>19.899999999999999</v>
      </c>
    </row>
    <row r="17825" spans="1:8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  <c r="H17825">
        <v>19.899999999999999</v>
      </c>
    </row>
    <row r="17826" spans="1:8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  <c r="H17826">
        <v>19.899999999999999</v>
      </c>
    </row>
    <row r="17827" spans="1:8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  <c r="H17827">
        <v>19.899999999999999</v>
      </c>
    </row>
    <row r="17828" spans="1:8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  <c r="H17828">
        <v>19.899999999999999</v>
      </c>
    </row>
    <row r="17829" spans="1:8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  <c r="H17829">
        <v>19.899999999999999</v>
      </c>
    </row>
    <row r="17830" spans="1:8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  <c r="H17830">
        <v>19.899999999999999</v>
      </c>
    </row>
    <row r="17831" spans="1:8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  <c r="H17831">
        <v>19.899999999999999</v>
      </c>
    </row>
    <row r="17832" spans="1:8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  <c r="H17832">
        <v>19.899999999999999</v>
      </c>
    </row>
    <row r="17833" spans="1:8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  <c r="H17833">
        <v>19.899999999999999</v>
      </c>
    </row>
    <row r="17834" spans="1:8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  <c r="H17834">
        <v>19.899999999999999</v>
      </c>
    </row>
    <row r="17835" spans="1:8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  <c r="H17835">
        <v>19.899999999999999</v>
      </c>
    </row>
    <row r="17836" spans="1:8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  <c r="H17836">
        <v>19.899999999999999</v>
      </c>
    </row>
    <row r="17837" spans="1:8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  <c r="H17837">
        <v>19.899999999999999</v>
      </c>
    </row>
    <row r="17838" spans="1:8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  <c r="H17838">
        <v>19.899999999999999</v>
      </c>
    </row>
    <row r="17839" spans="1:8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  <c r="H17839">
        <v>19.899999999999999</v>
      </c>
    </row>
    <row r="17840" spans="1:8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  <c r="H17840">
        <v>19.899999999999999</v>
      </c>
    </row>
    <row r="17841" spans="1:8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  <c r="H17841">
        <v>19.899999999999999</v>
      </c>
    </row>
    <row r="17842" spans="1:8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  <c r="H17842">
        <v>19.899999999999999</v>
      </c>
    </row>
    <row r="17843" spans="1:8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  <c r="H17843">
        <v>19.899999999999999</v>
      </c>
    </row>
    <row r="17844" spans="1:8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  <c r="H17844">
        <v>19.899999999999999</v>
      </c>
    </row>
    <row r="17845" spans="1:8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  <c r="H17845">
        <v>19.899999999999999</v>
      </c>
    </row>
    <row r="17846" spans="1:8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  <c r="H17846">
        <v>19.899999999999999</v>
      </c>
    </row>
    <row r="17847" spans="1:8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  <c r="H17847">
        <v>19.899999999999999</v>
      </c>
    </row>
    <row r="17848" spans="1:8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  <c r="H17848">
        <v>19.899999999999999</v>
      </c>
    </row>
    <row r="17849" spans="1:8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  <c r="H17849">
        <v>19.899999999999999</v>
      </c>
    </row>
    <row r="17850" spans="1:8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  <c r="H17850">
        <v>19.899999999999999</v>
      </c>
    </row>
    <row r="17851" spans="1:8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  <c r="H17851">
        <v>19.899999999999999</v>
      </c>
    </row>
    <row r="17852" spans="1:8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  <c r="H17852">
        <v>19.899999999999999</v>
      </c>
    </row>
    <row r="17853" spans="1:8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  <c r="H17853">
        <v>19.899999999999999</v>
      </c>
    </row>
    <row r="17854" spans="1:8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  <c r="H17854">
        <v>19.899999999999999</v>
      </c>
    </row>
    <row r="17855" spans="1:8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  <c r="H17855">
        <v>19.899999999999999</v>
      </c>
    </row>
    <row r="17856" spans="1:8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  <c r="H17856">
        <v>19.899999999999999</v>
      </c>
    </row>
    <row r="17857" spans="1:8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  <c r="H17857">
        <v>19.899999999999999</v>
      </c>
    </row>
    <row r="17858" spans="1:8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  <c r="H17858">
        <v>19.899999999999999</v>
      </c>
    </row>
    <row r="17859" spans="1:8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  <c r="H17859">
        <v>19.899999999999999</v>
      </c>
    </row>
    <row r="17860" spans="1:8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  <c r="H17860">
        <v>19.899999999999999</v>
      </c>
    </row>
    <row r="17861" spans="1:8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  <c r="H17861">
        <v>19.899999999999999</v>
      </c>
    </row>
    <row r="17862" spans="1:8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  <c r="H17862">
        <v>19.899999999999999</v>
      </c>
    </row>
    <row r="17863" spans="1:8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  <c r="H17863">
        <v>19.899999999999999</v>
      </c>
    </row>
    <row r="17864" spans="1:8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  <c r="H17864">
        <v>19.899999999999999</v>
      </c>
    </row>
    <row r="17865" spans="1:8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  <c r="H17865">
        <v>19.899999999999999</v>
      </c>
    </row>
    <row r="17866" spans="1:8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  <c r="H17866">
        <v>19.899999999999999</v>
      </c>
    </row>
    <row r="17867" spans="1:8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  <c r="H17867">
        <v>19.899999999999999</v>
      </c>
    </row>
    <row r="17868" spans="1:8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  <c r="H17868">
        <v>19.899999999999999</v>
      </c>
    </row>
    <row r="17869" spans="1:8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  <c r="H17869">
        <v>19.899999999999999</v>
      </c>
    </row>
    <row r="17870" spans="1:8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  <c r="H17870">
        <v>19.899999999999999</v>
      </c>
    </row>
    <row r="17871" spans="1:8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  <c r="H17871">
        <v>19.899999999999999</v>
      </c>
    </row>
    <row r="17872" spans="1:8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  <c r="H17872">
        <v>19.899999999999999</v>
      </c>
    </row>
    <row r="17873" spans="1:8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  <c r="H17873">
        <v>19.899999999999999</v>
      </c>
    </row>
    <row r="17874" spans="1:8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  <c r="H17874">
        <v>19.899999999999999</v>
      </c>
    </row>
    <row r="17875" spans="1:8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  <c r="H17875">
        <v>19.899999999999999</v>
      </c>
    </row>
    <row r="17876" spans="1:8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  <c r="H17876">
        <v>19.899999999999999</v>
      </c>
    </row>
    <row r="17877" spans="1:8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  <c r="H17877">
        <v>19.899999999999999</v>
      </c>
    </row>
    <row r="17878" spans="1:8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  <c r="H17878">
        <v>19.899999999999999</v>
      </c>
    </row>
    <row r="17879" spans="1:8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  <c r="H17879">
        <v>19.899999999999999</v>
      </c>
    </row>
    <row r="17880" spans="1:8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  <c r="H17880">
        <v>19.899999999999999</v>
      </c>
    </row>
    <row r="17881" spans="1:8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  <c r="H17881">
        <v>19.899999999999999</v>
      </c>
    </row>
    <row r="17882" spans="1:8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  <c r="H17882">
        <v>19.899999999999999</v>
      </c>
    </row>
    <row r="17883" spans="1:8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  <c r="H17883">
        <v>19.899999999999999</v>
      </c>
    </row>
    <row r="17884" spans="1:8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  <c r="H17884">
        <v>19.899999999999999</v>
      </c>
    </row>
    <row r="17885" spans="1:8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  <c r="H17885">
        <v>19.899999999999999</v>
      </c>
    </row>
    <row r="17886" spans="1:8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  <c r="H17886">
        <v>19.899999999999999</v>
      </c>
    </row>
    <row r="17887" spans="1:8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  <c r="H17887">
        <v>19.899999999999999</v>
      </c>
    </row>
    <row r="17888" spans="1:8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  <c r="H17888">
        <v>19.899999999999999</v>
      </c>
    </row>
    <row r="17889" spans="1:8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  <c r="H17889">
        <v>19.899999999999999</v>
      </c>
    </row>
    <row r="17890" spans="1:8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  <c r="H17890">
        <v>19.899999999999999</v>
      </c>
    </row>
    <row r="17891" spans="1:8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  <c r="H17891">
        <v>19.899999999999999</v>
      </c>
    </row>
    <row r="17892" spans="1:8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  <c r="H17892">
        <v>19.899999999999999</v>
      </c>
    </row>
    <row r="17893" spans="1:8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  <c r="H17893">
        <v>19.899999999999999</v>
      </c>
    </row>
    <row r="17894" spans="1:8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  <c r="H17894">
        <v>19.899999999999999</v>
      </c>
    </row>
    <row r="17895" spans="1:8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  <c r="H17895">
        <v>19.899999999999999</v>
      </c>
    </row>
    <row r="17896" spans="1:8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  <c r="H17896">
        <v>19.899999999999999</v>
      </c>
    </row>
    <row r="17897" spans="1:8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  <c r="H17897">
        <v>19.899999999999999</v>
      </c>
    </row>
    <row r="17898" spans="1:8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  <c r="H17898">
        <v>19.899999999999999</v>
      </c>
    </row>
    <row r="17899" spans="1:8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  <c r="H17899">
        <v>19.899999999999999</v>
      </c>
    </row>
    <row r="17900" spans="1:8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  <c r="H17900">
        <v>19.899999999999999</v>
      </c>
    </row>
    <row r="17901" spans="1:8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  <c r="H17901">
        <v>19.899999999999999</v>
      </c>
    </row>
    <row r="17902" spans="1:8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  <c r="H17902">
        <v>19.899999999999999</v>
      </c>
    </row>
    <row r="17903" spans="1:8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  <c r="H17903">
        <v>19.899999999999999</v>
      </c>
    </row>
    <row r="17904" spans="1:8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  <c r="H17904">
        <v>19.899999999999999</v>
      </c>
    </row>
    <row r="17905" spans="1:8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  <c r="H17905">
        <v>19.899999999999999</v>
      </c>
    </row>
    <row r="17906" spans="1:8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  <c r="H17906">
        <v>19.899999999999999</v>
      </c>
    </row>
    <row r="17907" spans="1:8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  <c r="H17907">
        <v>19.899999999999999</v>
      </c>
    </row>
    <row r="17908" spans="1:8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  <c r="H17908">
        <v>19.899999999999999</v>
      </c>
    </row>
    <row r="17909" spans="1:8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  <c r="H17909">
        <v>19.899999999999999</v>
      </c>
    </row>
    <row r="17910" spans="1:8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  <c r="H17910">
        <v>19.899999999999999</v>
      </c>
    </row>
    <row r="17911" spans="1:8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  <c r="H17911">
        <v>19.899999999999999</v>
      </c>
    </row>
    <row r="17912" spans="1:8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  <c r="H17912">
        <v>19.899999999999999</v>
      </c>
    </row>
    <row r="17913" spans="1:8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  <c r="H17913">
        <v>19.899999999999999</v>
      </c>
    </row>
    <row r="17914" spans="1:8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  <c r="H17914">
        <v>19.899999999999999</v>
      </c>
    </row>
    <row r="17915" spans="1:8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  <c r="H17915">
        <v>19.899999999999999</v>
      </c>
    </row>
    <row r="17916" spans="1:8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  <c r="H17916">
        <v>19.899999999999999</v>
      </c>
    </row>
    <row r="17917" spans="1:8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  <c r="H17917">
        <v>19.899999999999999</v>
      </c>
    </row>
    <row r="17918" spans="1:8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  <c r="H17918">
        <v>19.899999999999999</v>
      </c>
    </row>
    <row r="17919" spans="1:8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  <c r="H17919">
        <v>19.899999999999999</v>
      </c>
    </row>
    <row r="17920" spans="1:8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  <c r="H17920">
        <v>19.899999999999999</v>
      </c>
    </row>
    <row r="17921" spans="1:8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  <c r="H17921">
        <v>19.899999999999999</v>
      </c>
    </row>
    <row r="17922" spans="1:8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  <c r="H17922">
        <v>19.899999999999999</v>
      </c>
    </row>
    <row r="17923" spans="1:8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  <c r="H17923">
        <v>19.899999999999999</v>
      </c>
    </row>
    <row r="17924" spans="1:8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  <c r="H17924">
        <v>19.899999999999999</v>
      </c>
    </row>
    <row r="17925" spans="1:8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  <c r="H17925">
        <v>19.899999999999999</v>
      </c>
    </row>
    <row r="17926" spans="1:8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  <c r="H17926">
        <v>19.899999999999999</v>
      </c>
    </row>
    <row r="17927" spans="1:8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  <c r="H17927">
        <v>19.899999999999999</v>
      </c>
    </row>
    <row r="17928" spans="1:8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  <c r="H17928">
        <v>19.899999999999999</v>
      </c>
    </row>
    <row r="17929" spans="1:8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  <c r="H17929">
        <v>19.899999999999999</v>
      </c>
    </row>
    <row r="17930" spans="1:8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  <c r="H17930">
        <v>19.899999999999999</v>
      </c>
    </row>
    <row r="17931" spans="1:8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  <c r="H17931">
        <v>19.899999999999999</v>
      </c>
    </row>
    <row r="17932" spans="1:8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  <c r="H17932">
        <v>19.899999999999999</v>
      </c>
    </row>
    <row r="17933" spans="1:8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  <c r="H17933">
        <v>19.899999999999999</v>
      </c>
    </row>
    <row r="17934" spans="1:8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  <c r="H17934">
        <v>19.899999999999999</v>
      </c>
    </row>
    <row r="17935" spans="1:8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  <c r="H17935">
        <v>19.899999999999999</v>
      </c>
    </row>
    <row r="17936" spans="1:8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  <c r="H17936">
        <v>19.899999999999999</v>
      </c>
    </row>
    <row r="17937" spans="1:8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  <c r="H17937">
        <v>19.899999999999999</v>
      </c>
    </row>
    <row r="17938" spans="1:8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  <c r="H17938">
        <v>19.899999999999999</v>
      </c>
    </row>
    <row r="17939" spans="1:8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  <c r="H17939">
        <v>19.899999999999999</v>
      </c>
    </row>
    <row r="17940" spans="1:8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  <c r="H17940">
        <v>19.899999999999999</v>
      </c>
    </row>
    <row r="17941" spans="1:8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  <c r="H17941">
        <v>19.899999999999999</v>
      </c>
    </row>
    <row r="17942" spans="1:8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  <c r="H17942">
        <v>19.899999999999999</v>
      </c>
    </row>
    <row r="17943" spans="1:8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  <c r="H17943">
        <v>19.899999999999999</v>
      </c>
    </row>
    <row r="17944" spans="1:8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  <c r="H17944">
        <v>19.899999999999999</v>
      </c>
    </row>
    <row r="17945" spans="1:8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  <c r="H17945">
        <v>19.899999999999999</v>
      </c>
    </row>
    <row r="17946" spans="1:8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  <c r="H17946">
        <v>19.899999999999999</v>
      </c>
    </row>
    <row r="17947" spans="1:8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  <c r="H17947">
        <v>19.899999999999999</v>
      </c>
    </row>
    <row r="17948" spans="1:8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  <c r="H17948">
        <v>19.899999999999999</v>
      </c>
    </row>
    <row r="17949" spans="1:8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  <c r="H17949">
        <v>19.899999999999999</v>
      </c>
    </row>
    <row r="17950" spans="1:8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  <c r="H17950">
        <v>19.899999999999999</v>
      </c>
    </row>
    <row r="17951" spans="1:8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  <c r="H17951">
        <v>19.899999999999999</v>
      </c>
    </row>
    <row r="17952" spans="1:8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  <c r="H17952">
        <v>19.899999999999999</v>
      </c>
    </row>
    <row r="17953" spans="1:8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  <c r="H17953">
        <v>19.899999999999999</v>
      </c>
    </row>
    <row r="17954" spans="1:8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  <c r="H17954">
        <v>19.899999999999999</v>
      </c>
    </row>
    <row r="17955" spans="1:8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  <c r="H17955">
        <v>19.899999999999999</v>
      </c>
    </row>
    <row r="17956" spans="1:8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  <c r="H17956">
        <v>19.899999999999999</v>
      </c>
    </row>
    <row r="17957" spans="1:8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  <c r="H17957">
        <v>19.899999999999999</v>
      </c>
    </row>
    <row r="17958" spans="1:8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  <c r="H17958">
        <v>19.899999999999999</v>
      </c>
    </row>
    <row r="17959" spans="1:8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  <c r="H17959">
        <v>19.899999999999999</v>
      </c>
    </row>
    <row r="17960" spans="1:8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  <c r="H17960">
        <v>19.899999999999999</v>
      </c>
    </row>
    <row r="17961" spans="1:8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  <c r="H17961">
        <v>19.899999999999999</v>
      </c>
    </row>
    <row r="17962" spans="1:8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  <c r="H17962">
        <v>19.899999999999999</v>
      </c>
    </row>
    <row r="17963" spans="1:8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  <c r="H17963">
        <v>19.899999999999999</v>
      </c>
    </row>
    <row r="17964" spans="1:8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  <c r="H17964">
        <v>19.899999999999999</v>
      </c>
    </row>
    <row r="17965" spans="1:8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  <c r="H17965">
        <v>19.899999999999999</v>
      </c>
    </row>
    <row r="17966" spans="1:8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  <c r="H17966">
        <v>19.899999999999999</v>
      </c>
    </row>
    <row r="17967" spans="1:8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  <c r="H17967">
        <v>19.899999999999999</v>
      </c>
    </row>
    <row r="17968" spans="1:8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  <c r="H17968">
        <v>19.899999999999999</v>
      </c>
    </row>
    <row r="17969" spans="1:8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  <c r="H17969">
        <v>19.899999999999999</v>
      </c>
    </row>
    <row r="17970" spans="1:8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  <c r="H17970">
        <v>19.899999999999999</v>
      </c>
    </row>
    <row r="17971" spans="1:8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  <c r="H17971">
        <v>19.899999999999999</v>
      </c>
    </row>
    <row r="17972" spans="1:8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  <c r="H17972">
        <v>19.899999999999999</v>
      </c>
    </row>
    <row r="17973" spans="1:8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  <c r="H17973">
        <v>19.899999999999999</v>
      </c>
    </row>
    <row r="17974" spans="1:8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  <c r="H17974">
        <v>19.899999999999999</v>
      </c>
    </row>
    <row r="17975" spans="1:8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  <c r="H17975">
        <v>19.899999999999999</v>
      </c>
    </row>
    <row r="17976" spans="1:8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  <c r="H17976">
        <v>19.899999999999999</v>
      </c>
    </row>
    <row r="17977" spans="1:8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  <c r="H17977">
        <v>19.899999999999999</v>
      </c>
    </row>
    <row r="17978" spans="1:8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  <c r="H17978">
        <v>19.899999999999999</v>
      </c>
    </row>
    <row r="17979" spans="1:8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  <c r="H17979">
        <v>19.899999999999999</v>
      </c>
    </row>
    <row r="17980" spans="1:8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  <c r="H17980">
        <v>19.899999999999999</v>
      </c>
    </row>
    <row r="17981" spans="1:8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  <c r="H17981">
        <v>19.899999999999999</v>
      </c>
    </row>
    <row r="17982" spans="1:8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  <c r="H17982">
        <v>19.899999999999999</v>
      </c>
    </row>
    <row r="17983" spans="1:8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  <c r="H17983">
        <v>19.899999999999999</v>
      </c>
    </row>
    <row r="17984" spans="1:8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  <c r="H17984">
        <v>19.899999999999999</v>
      </c>
    </row>
    <row r="17985" spans="1:8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  <c r="H17985">
        <v>19.899999999999999</v>
      </c>
    </row>
    <row r="17986" spans="1:8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  <c r="H17986">
        <v>19.899999999999999</v>
      </c>
    </row>
    <row r="17987" spans="1:8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  <c r="H17987">
        <v>19.899999999999999</v>
      </c>
    </row>
    <row r="17988" spans="1:8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  <c r="H17988">
        <v>19.899999999999999</v>
      </c>
    </row>
    <row r="17989" spans="1:8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  <c r="H17989">
        <v>19.899999999999999</v>
      </c>
    </row>
    <row r="17990" spans="1:8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  <c r="H17990">
        <v>19.899999999999999</v>
      </c>
    </row>
    <row r="17991" spans="1:8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  <c r="H17991">
        <v>19.899999999999999</v>
      </c>
    </row>
    <row r="17992" spans="1:8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  <c r="H17992">
        <v>19.899999999999999</v>
      </c>
    </row>
    <row r="17993" spans="1:8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  <c r="H17993">
        <v>19.899999999999999</v>
      </c>
    </row>
    <row r="17994" spans="1:8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  <c r="H17994">
        <v>19.899999999999999</v>
      </c>
    </row>
    <row r="17995" spans="1:8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  <c r="H17995">
        <v>19.899999999999999</v>
      </c>
    </row>
    <row r="17996" spans="1:8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  <c r="H17996">
        <v>19.899999999999999</v>
      </c>
    </row>
    <row r="17997" spans="1:8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  <c r="H17997">
        <v>19.899999999999999</v>
      </c>
    </row>
    <row r="17998" spans="1:8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  <c r="H17998">
        <v>19.899999999999999</v>
      </c>
    </row>
    <row r="17999" spans="1:8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  <c r="H17999">
        <v>19.899999999999999</v>
      </c>
    </row>
    <row r="18000" spans="1:8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  <c r="H18000">
        <v>19.899999999999999</v>
      </c>
    </row>
    <row r="18001" spans="1:8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  <c r="H18001">
        <v>19.899999999999999</v>
      </c>
    </row>
    <row r="18002" spans="1:8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  <c r="H18002">
        <v>19.899999999999999</v>
      </c>
    </row>
    <row r="18003" spans="1:8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  <c r="H18003">
        <v>19.899999999999999</v>
      </c>
    </row>
    <row r="18004" spans="1:8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  <c r="H18004">
        <v>19.899999999999999</v>
      </c>
    </row>
    <row r="18005" spans="1:8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  <c r="H18005">
        <v>19.899999999999999</v>
      </c>
    </row>
    <row r="18006" spans="1:8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  <c r="H18006">
        <v>19.899999999999999</v>
      </c>
    </row>
    <row r="18007" spans="1:8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  <c r="H18007">
        <v>19.899999999999999</v>
      </c>
    </row>
    <row r="18008" spans="1:8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  <c r="H18008">
        <v>19.899999999999999</v>
      </c>
    </row>
    <row r="18009" spans="1:8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  <c r="H18009">
        <v>19.899999999999999</v>
      </c>
    </row>
    <row r="18010" spans="1:8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  <c r="H18010">
        <v>19.899999999999999</v>
      </c>
    </row>
    <row r="18011" spans="1:8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  <c r="H18011">
        <v>19.899999999999999</v>
      </c>
    </row>
    <row r="18012" spans="1:8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  <c r="H18012">
        <v>19.899999999999999</v>
      </c>
    </row>
    <row r="18013" spans="1:8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  <c r="H18013">
        <v>19.899999999999999</v>
      </c>
    </row>
    <row r="18014" spans="1:8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  <c r="H18014">
        <v>19.899999999999999</v>
      </c>
    </row>
    <row r="18015" spans="1:8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  <c r="H18015">
        <v>19.899999999999999</v>
      </c>
    </row>
    <row r="18016" spans="1:8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  <c r="H18016">
        <v>19.899999999999999</v>
      </c>
    </row>
    <row r="18017" spans="1:8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  <c r="H18017">
        <v>19.899999999999999</v>
      </c>
    </row>
    <row r="18018" spans="1:8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  <c r="H18018">
        <v>19.899999999999999</v>
      </c>
    </row>
    <row r="18019" spans="1:8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  <c r="H18019">
        <v>19.899999999999999</v>
      </c>
    </row>
    <row r="18020" spans="1:8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  <c r="H18020">
        <v>19.899999999999999</v>
      </c>
    </row>
    <row r="18021" spans="1:8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  <c r="H18021">
        <v>19.899999999999999</v>
      </c>
    </row>
    <row r="18022" spans="1:8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  <c r="H18022">
        <v>19.899999999999999</v>
      </c>
    </row>
    <row r="18023" spans="1:8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  <c r="H18023">
        <v>19.899999999999999</v>
      </c>
    </row>
    <row r="18024" spans="1:8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  <c r="H18024">
        <v>19.899999999999999</v>
      </c>
    </row>
    <row r="18025" spans="1:8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  <c r="H18025">
        <v>19.899999999999999</v>
      </c>
    </row>
    <row r="18026" spans="1:8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  <c r="H18026">
        <v>19.899999999999999</v>
      </c>
    </row>
    <row r="18027" spans="1:8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  <c r="H18027">
        <v>19.899999999999999</v>
      </c>
    </row>
    <row r="18028" spans="1:8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  <c r="H18028">
        <v>19.899999999999999</v>
      </c>
    </row>
    <row r="18029" spans="1:8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  <c r="H18029">
        <v>19.899999999999999</v>
      </c>
    </row>
    <row r="18030" spans="1:8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  <c r="H18030">
        <v>19.899999999999999</v>
      </c>
    </row>
    <row r="18031" spans="1:8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  <c r="H18031">
        <v>19.899999999999999</v>
      </c>
    </row>
    <row r="18032" spans="1:8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  <c r="H18032">
        <v>19.899999999999999</v>
      </c>
    </row>
    <row r="18033" spans="1:8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  <c r="H18033">
        <v>19.899999999999999</v>
      </c>
    </row>
    <row r="18034" spans="1:8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  <c r="H18034">
        <v>19.899999999999999</v>
      </c>
    </row>
    <row r="18035" spans="1:8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  <c r="H18035">
        <v>19.899999999999999</v>
      </c>
    </row>
    <row r="18036" spans="1:8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  <c r="H18036">
        <v>19.899999999999999</v>
      </c>
    </row>
    <row r="18037" spans="1:8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  <c r="H18037">
        <v>19.899999999999999</v>
      </c>
    </row>
    <row r="18038" spans="1:8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  <c r="H18038">
        <v>19.899999999999999</v>
      </c>
    </row>
    <row r="18039" spans="1:8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  <c r="H18039">
        <v>19.899999999999999</v>
      </c>
    </row>
    <row r="18040" spans="1:8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  <c r="H18040">
        <v>19.899999999999999</v>
      </c>
    </row>
    <row r="18041" spans="1:8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  <c r="H18041">
        <v>19.899999999999999</v>
      </c>
    </row>
    <row r="18042" spans="1:8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  <c r="H18042">
        <v>19.899999999999999</v>
      </c>
    </row>
    <row r="18043" spans="1:8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  <c r="H18043">
        <v>19.899999999999999</v>
      </c>
    </row>
    <row r="18044" spans="1:8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  <c r="H18044">
        <v>19.899999999999999</v>
      </c>
    </row>
    <row r="18045" spans="1:8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  <c r="H18045">
        <v>19.899999999999999</v>
      </c>
    </row>
    <row r="18046" spans="1:8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  <c r="H18046">
        <v>19.899999999999999</v>
      </c>
    </row>
    <row r="18047" spans="1:8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  <c r="H18047">
        <v>19.899999999999999</v>
      </c>
    </row>
    <row r="18048" spans="1:8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  <c r="H18048">
        <v>19.899999999999999</v>
      </c>
    </row>
    <row r="18049" spans="1:8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  <c r="H18049">
        <v>19.899999999999999</v>
      </c>
    </row>
    <row r="18050" spans="1:8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  <c r="H18050">
        <v>19.899999999999999</v>
      </c>
    </row>
    <row r="18051" spans="1:8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  <c r="H18051">
        <v>19.899999999999999</v>
      </c>
    </row>
    <row r="18052" spans="1:8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  <c r="H18052">
        <v>19.899999999999999</v>
      </c>
    </row>
    <row r="18053" spans="1:8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  <c r="H18053">
        <v>19.899999999999999</v>
      </c>
    </row>
    <row r="18054" spans="1:8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  <c r="H18054">
        <v>19.899999999999999</v>
      </c>
    </row>
    <row r="18055" spans="1:8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  <c r="H18055">
        <v>19.899999999999999</v>
      </c>
    </row>
    <row r="18056" spans="1:8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  <c r="H18056">
        <v>19.899999999999999</v>
      </c>
    </row>
    <row r="18057" spans="1:8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  <c r="H18057">
        <v>19.899999999999999</v>
      </c>
    </row>
    <row r="18058" spans="1:8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  <c r="H18058">
        <v>19.899999999999999</v>
      </c>
    </row>
    <row r="18059" spans="1:8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  <c r="H18059">
        <v>19.899999999999999</v>
      </c>
    </row>
    <row r="18060" spans="1:8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  <c r="H18060">
        <v>19.899999999999999</v>
      </c>
    </row>
    <row r="18061" spans="1:8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  <c r="H18061">
        <v>19.899999999999999</v>
      </c>
    </row>
    <row r="18062" spans="1:8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  <c r="H18062">
        <v>19.899999999999999</v>
      </c>
    </row>
    <row r="18063" spans="1:8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  <c r="H18063">
        <v>19.899999999999999</v>
      </c>
    </row>
    <row r="18064" spans="1:8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  <c r="H18064">
        <v>19.899999999999999</v>
      </c>
    </row>
    <row r="18065" spans="1:8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  <c r="H18065">
        <v>19.899999999999999</v>
      </c>
    </row>
    <row r="18066" spans="1:8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  <c r="H18066">
        <v>19.899999999999999</v>
      </c>
    </row>
    <row r="18067" spans="1:8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  <c r="H18067">
        <v>19.899999999999999</v>
      </c>
    </row>
    <row r="18068" spans="1:8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  <c r="H18068">
        <v>19.899999999999999</v>
      </c>
    </row>
    <row r="18069" spans="1:8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  <c r="H18069">
        <v>19.899999999999999</v>
      </c>
    </row>
    <row r="18070" spans="1:8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  <c r="H18070">
        <v>19.899999999999999</v>
      </c>
    </row>
    <row r="18071" spans="1:8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  <c r="H18071">
        <v>19.899999999999999</v>
      </c>
    </row>
    <row r="18072" spans="1:8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  <c r="H18072">
        <v>19.899999999999999</v>
      </c>
    </row>
    <row r="18073" spans="1:8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  <c r="H18073">
        <v>19.899999999999999</v>
      </c>
    </row>
    <row r="18074" spans="1:8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  <c r="H18074">
        <v>19.899999999999999</v>
      </c>
    </row>
    <row r="18075" spans="1:8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  <c r="H18075">
        <v>19.899999999999999</v>
      </c>
    </row>
    <row r="18076" spans="1:8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  <c r="H18076">
        <v>19.899999999999999</v>
      </c>
    </row>
    <row r="18077" spans="1:8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  <c r="H18077">
        <v>19.899999999999999</v>
      </c>
    </row>
    <row r="18078" spans="1:8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  <c r="H18078">
        <v>19.899999999999999</v>
      </c>
    </row>
    <row r="18079" spans="1:8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  <c r="H18079">
        <v>19.899999999999999</v>
      </c>
    </row>
    <row r="18080" spans="1:8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  <c r="H18080">
        <v>19.899999999999999</v>
      </c>
    </row>
    <row r="18081" spans="1:8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  <c r="H18081">
        <v>19.899999999999999</v>
      </c>
    </row>
    <row r="18082" spans="1:8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  <c r="H18082">
        <v>19.899999999999999</v>
      </c>
    </row>
    <row r="18083" spans="1:8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  <c r="H18083">
        <v>19.899999999999999</v>
      </c>
    </row>
    <row r="18084" spans="1:8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  <c r="H18084">
        <v>19.899999999999999</v>
      </c>
    </row>
    <row r="18085" spans="1:8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  <c r="H18085">
        <v>19.899999999999999</v>
      </c>
    </row>
    <row r="18086" spans="1:8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  <c r="H18086">
        <v>19.899999999999999</v>
      </c>
    </row>
    <row r="18087" spans="1:8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  <c r="H18087">
        <v>19.899999999999999</v>
      </c>
    </row>
    <row r="18088" spans="1:8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  <c r="H18088">
        <v>19.899999999999999</v>
      </c>
    </row>
    <row r="18089" spans="1:8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  <c r="H18089">
        <v>19.899999999999999</v>
      </c>
    </row>
    <row r="18090" spans="1:8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  <c r="H18090">
        <v>19.899999999999999</v>
      </c>
    </row>
    <row r="18091" spans="1:8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  <c r="H18091">
        <v>19.899999999999999</v>
      </c>
    </row>
    <row r="18092" spans="1:8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  <c r="H18092">
        <v>19.899999999999999</v>
      </c>
    </row>
    <row r="18093" spans="1:8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  <c r="H18093">
        <v>19.899999999999999</v>
      </c>
    </row>
    <row r="18094" spans="1:8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  <c r="H18094">
        <v>19.899999999999999</v>
      </c>
    </row>
    <row r="18095" spans="1:8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  <c r="H18095">
        <v>19.899999999999999</v>
      </c>
    </row>
    <row r="18096" spans="1:8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  <c r="H18096">
        <v>19.899999999999999</v>
      </c>
    </row>
    <row r="18097" spans="1:8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  <c r="H18097">
        <v>19.899999999999999</v>
      </c>
    </row>
    <row r="18098" spans="1:8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  <c r="H18098">
        <v>19.899999999999999</v>
      </c>
    </row>
    <row r="18099" spans="1:8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  <c r="H18099">
        <v>19.899999999999999</v>
      </c>
    </row>
    <row r="18100" spans="1:8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  <c r="H18100">
        <v>19.899999999999999</v>
      </c>
    </row>
    <row r="18101" spans="1:8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  <c r="H18101">
        <v>19.899999999999999</v>
      </c>
    </row>
    <row r="18102" spans="1:8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  <c r="H18102">
        <v>19.899999999999999</v>
      </c>
    </row>
    <row r="18103" spans="1:8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  <c r="H18103">
        <v>19.899999999999999</v>
      </c>
    </row>
    <row r="18104" spans="1:8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  <c r="H18104">
        <v>19.899999999999999</v>
      </c>
    </row>
    <row r="18105" spans="1:8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  <c r="H18105">
        <v>19.899999999999999</v>
      </c>
    </row>
    <row r="18106" spans="1:8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  <c r="H18106">
        <v>19.899999999999999</v>
      </c>
    </row>
    <row r="18107" spans="1:8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  <c r="H18107">
        <v>19.899999999999999</v>
      </c>
    </row>
    <row r="18108" spans="1:8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  <c r="H18108">
        <v>19.899999999999999</v>
      </c>
    </row>
    <row r="18109" spans="1:8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  <c r="H18109">
        <v>19.899999999999999</v>
      </c>
    </row>
    <row r="18110" spans="1:8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  <c r="H18110">
        <v>19.899999999999999</v>
      </c>
    </row>
    <row r="18111" spans="1:8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  <c r="H18111">
        <v>19.899999999999999</v>
      </c>
    </row>
    <row r="18112" spans="1:8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  <c r="H18112">
        <v>19.899999999999999</v>
      </c>
    </row>
    <row r="18113" spans="1:8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  <c r="H18113">
        <v>19.899999999999999</v>
      </c>
    </row>
    <row r="18114" spans="1:8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  <c r="H18114">
        <v>19.899999999999999</v>
      </c>
    </row>
    <row r="18115" spans="1:8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  <c r="H18115">
        <v>19.899999999999999</v>
      </c>
    </row>
    <row r="18116" spans="1:8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  <c r="H18116">
        <v>19.899999999999999</v>
      </c>
    </row>
    <row r="18117" spans="1:8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  <c r="H18117">
        <v>19.899999999999999</v>
      </c>
    </row>
    <row r="18118" spans="1:8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  <c r="H18118">
        <v>19.899999999999999</v>
      </c>
    </row>
    <row r="18119" spans="1:8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  <c r="H18119">
        <v>19.899999999999999</v>
      </c>
    </row>
    <row r="18120" spans="1:8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  <c r="H18120">
        <v>19.899999999999999</v>
      </c>
    </row>
    <row r="18121" spans="1:8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  <c r="H18121">
        <v>19.899999999999999</v>
      </c>
    </row>
    <row r="18122" spans="1:8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  <c r="H18122">
        <v>19.899999999999999</v>
      </c>
    </row>
    <row r="18123" spans="1:8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  <c r="H18123">
        <v>19.899999999999999</v>
      </c>
    </row>
    <row r="18124" spans="1:8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  <c r="H18124">
        <v>19.899999999999999</v>
      </c>
    </row>
    <row r="18125" spans="1:8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  <c r="H18125">
        <v>19.899999999999999</v>
      </c>
    </row>
    <row r="18126" spans="1:8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  <c r="H18126">
        <v>19.899999999999999</v>
      </c>
    </row>
    <row r="18127" spans="1:8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  <c r="H18127">
        <v>19.899999999999999</v>
      </c>
    </row>
    <row r="18128" spans="1:8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  <c r="H18128">
        <v>19.899999999999999</v>
      </c>
    </row>
    <row r="18129" spans="1:8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  <c r="H18129">
        <v>19.899999999999999</v>
      </c>
    </row>
    <row r="18130" spans="1:8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  <c r="H18130">
        <v>19.899999999999999</v>
      </c>
    </row>
    <row r="18131" spans="1:8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  <c r="H18131">
        <v>19.899999999999999</v>
      </c>
    </row>
    <row r="18132" spans="1:8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  <c r="H18132">
        <v>19.899999999999999</v>
      </c>
    </row>
    <row r="18133" spans="1:8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  <c r="H18133">
        <v>19.899999999999999</v>
      </c>
    </row>
    <row r="18134" spans="1:8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  <c r="H18134">
        <v>19.899999999999999</v>
      </c>
    </row>
    <row r="18135" spans="1:8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  <c r="H18135">
        <v>19.899999999999999</v>
      </c>
    </row>
    <row r="18136" spans="1:8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  <c r="H18136">
        <v>19.899999999999999</v>
      </c>
    </row>
    <row r="18137" spans="1:8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  <c r="H18137">
        <v>19.899999999999999</v>
      </c>
    </row>
    <row r="18138" spans="1:8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  <c r="H18138">
        <v>19.899999999999999</v>
      </c>
    </row>
    <row r="18139" spans="1:8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  <c r="H18139">
        <v>19.899999999999999</v>
      </c>
    </row>
    <row r="18140" spans="1:8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  <c r="H18140">
        <v>19.899999999999999</v>
      </c>
    </row>
    <row r="18141" spans="1:8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  <c r="H18141">
        <v>19.899999999999999</v>
      </c>
    </row>
    <row r="18142" spans="1:8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  <c r="H18142">
        <v>19.899999999999999</v>
      </c>
    </row>
    <row r="18143" spans="1:8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  <c r="H18143">
        <v>19.899999999999999</v>
      </c>
    </row>
    <row r="18144" spans="1:8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  <c r="H18144">
        <v>19.899999999999999</v>
      </c>
    </row>
    <row r="18145" spans="1:8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  <c r="H18145">
        <v>19.899999999999999</v>
      </c>
    </row>
    <row r="18146" spans="1:8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  <c r="H18146">
        <v>19.899999999999999</v>
      </c>
    </row>
    <row r="18147" spans="1:8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  <c r="H18147">
        <v>19.899999999999999</v>
      </c>
    </row>
    <row r="18148" spans="1:8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  <c r="H18148">
        <v>19.899999999999999</v>
      </c>
    </row>
    <row r="18149" spans="1:8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  <c r="H18149">
        <v>19.899999999999999</v>
      </c>
    </row>
    <row r="18150" spans="1:8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  <c r="H18150">
        <v>19.899999999999999</v>
      </c>
    </row>
    <row r="18151" spans="1:8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  <c r="H18151">
        <v>19.899999999999999</v>
      </c>
    </row>
    <row r="18152" spans="1:8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  <c r="H18152">
        <v>19.899999999999999</v>
      </c>
    </row>
    <row r="18153" spans="1:8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  <c r="H18153">
        <v>19.899999999999999</v>
      </c>
    </row>
    <row r="18154" spans="1:8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  <c r="H18154">
        <v>19.899999999999999</v>
      </c>
    </row>
    <row r="18155" spans="1:8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  <c r="H18155">
        <v>19.899999999999999</v>
      </c>
    </row>
    <row r="18156" spans="1:8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  <c r="H18156">
        <v>19.899999999999999</v>
      </c>
    </row>
    <row r="18157" spans="1:8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  <c r="H18157">
        <v>19.899999999999999</v>
      </c>
    </row>
    <row r="18158" spans="1:8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  <c r="H18158">
        <v>19.899999999999999</v>
      </c>
    </row>
    <row r="18159" spans="1:8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  <c r="H18159">
        <v>19.899999999999999</v>
      </c>
    </row>
    <row r="18160" spans="1:8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  <c r="H18160">
        <v>19.899999999999999</v>
      </c>
    </row>
    <row r="18161" spans="1:8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  <c r="H18161">
        <v>19.899999999999999</v>
      </c>
    </row>
    <row r="18162" spans="1:8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  <c r="H18162">
        <v>19.899999999999999</v>
      </c>
    </row>
    <row r="18163" spans="1:8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  <c r="H18163">
        <v>19.899999999999999</v>
      </c>
    </row>
    <row r="18164" spans="1:8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  <c r="H18164">
        <v>19.899999999999999</v>
      </c>
    </row>
    <row r="18165" spans="1:8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  <c r="H18165">
        <v>19.899999999999999</v>
      </c>
    </row>
    <row r="18166" spans="1:8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  <c r="H18166">
        <v>19.899999999999999</v>
      </c>
    </row>
    <row r="18167" spans="1:8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  <c r="H18167">
        <v>19.899999999999999</v>
      </c>
    </row>
    <row r="18168" spans="1:8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  <c r="H18168">
        <v>19.899999999999999</v>
      </c>
    </row>
    <row r="18169" spans="1:8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  <c r="H18169">
        <v>19.899999999999999</v>
      </c>
    </row>
    <row r="18170" spans="1:8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  <c r="H18170">
        <v>19.899999999999999</v>
      </c>
    </row>
    <row r="18171" spans="1:8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  <c r="H18171">
        <v>19.899999999999999</v>
      </c>
    </row>
    <row r="18172" spans="1:8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  <c r="H18172">
        <v>19.899999999999999</v>
      </c>
    </row>
    <row r="18173" spans="1:8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  <c r="H18173">
        <v>19.899999999999999</v>
      </c>
    </row>
    <row r="18174" spans="1:8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  <c r="H18174">
        <v>19.899999999999999</v>
      </c>
    </row>
    <row r="18175" spans="1:8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  <c r="H18175">
        <v>19.899999999999999</v>
      </c>
    </row>
    <row r="18176" spans="1:8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  <c r="H18176">
        <v>19.899999999999999</v>
      </c>
    </row>
    <row r="18177" spans="1:8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  <c r="H18177">
        <v>19.899999999999999</v>
      </c>
    </row>
    <row r="18178" spans="1:8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  <c r="H18178">
        <v>19.899999999999999</v>
      </c>
    </row>
    <row r="18179" spans="1:8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  <c r="H18179">
        <v>19.899999999999999</v>
      </c>
    </row>
    <row r="18180" spans="1:8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  <c r="H18180">
        <v>19.899999999999999</v>
      </c>
    </row>
    <row r="18181" spans="1:8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  <c r="H18181">
        <v>19.899999999999999</v>
      </c>
    </row>
    <row r="18182" spans="1:8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  <c r="H18182">
        <v>19.899999999999999</v>
      </c>
    </row>
    <row r="18183" spans="1:8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  <c r="H18183">
        <v>19.899999999999999</v>
      </c>
    </row>
    <row r="18184" spans="1:8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  <c r="H18184">
        <v>19.899999999999999</v>
      </c>
    </row>
    <row r="18185" spans="1:8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  <c r="H18185">
        <v>19.899999999999999</v>
      </c>
    </row>
    <row r="18186" spans="1:8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  <c r="H18186">
        <v>19.899999999999999</v>
      </c>
    </row>
    <row r="18187" spans="1:8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  <c r="H18187">
        <v>19.899999999999999</v>
      </c>
    </row>
    <row r="18188" spans="1:8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  <c r="H18188">
        <v>19.899999999999999</v>
      </c>
    </row>
    <row r="18189" spans="1:8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  <c r="H18189">
        <v>19.899999999999999</v>
      </c>
    </row>
    <row r="18190" spans="1:8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  <c r="H18190">
        <v>19.899999999999999</v>
      </c>
    </row>
    <row r="18191" spans="1:8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  <c r="H18191">
        <v>19.899999999999999</v>
      </c>
    </row>
    <row r="18192" spans="1:8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  <c r="H18192">
        <v>19.899999999999999</v>
      </c>
    </row>
    <row r="18193" spans="1:8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  <c r="H18193">
        <v>19.899999999999999</v>
      </c>
    </row>
    <row r="18194" spans="1:8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  <c r="H18194">
        <v>19.899999999999999</v>
      </c>
    </row>
    <row r="18195" spans="1:8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  <c r="H18195">
        <v>19.899999999999999</v>
      </c>
    </row>
    <row r="18196" spans="1:8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  <c r="H18196">
        <v>19.899999999999999</v>
      </c>
    </row>
    <row r="18197" spans="1:8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  <c r="H18197">
        <v>19.899999999999999</v>
      </c>
    </row>
    <row r="18198" spans="1:8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  <c r="H18198">
        <v>19.899999999999999</v>
      </c>
    </row>
    <row r="18199" spans="1:8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  <c r="H18199">
        <v>19.899999999999999</v>
      </c>
    </row>
    <row r="18200" spans="1:8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  <c r="H18200">
        <v>19.899999999999999</v>
      </c>
    </row>
    <row r="18201" spans="1:8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  <c r="H18201">
        <v>19.899999999999999</v>
      </c>
    </row>
    <row r="18202" spans="1:8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  <c r="H18202">
        <v>19.899999999999999</v>
      </c>
    </row>
    <row r="18203" spans="1:8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  <c r="H18203">
        <v>19.899999999999999</v>
      </c>
    </row>
    <row r="18204" spans="1:8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  <c r="H18204">
        <v>19.899999999999999</v>
      </c>
    </row>
    <row r="18205" spans="1:8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  <c r="H18205">
        <v>19.899999999999999</v>
      </c>
    </row>
    <row r="18206" spans="1:8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  <c r="H18206">
        <v>19.899999999999999</v>
      </c>
    </row>
    <row r="18207" spans="1:8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  <c r="H18207">
        <v>19.899999999999999</v>
      </c>
    </row>
    <row r="18208" spans="1:8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  <c r="H18208">
        <v>19.899999999999999</v>
      </c>
    </row>
    <row r="18209" spans="1:8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  <c r="H18209">
        <v>19.899999999999999</v>
      </c>
    </row>
    <row r="18210" spans="1:8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  <c r="H18210">
        <v>19.899999999999999</v>
      </c>
    </row>
    <row r="18211" spans="1:8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  <c r="H18211">
        <v>19.899999999999999</v>
      </c>
    </row>
    <row r="18212" spans="1:8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  <c r="H18212">
        <v>19.899999999999999</v>
      </c>
    </row>
    <row r="18213" spans="1:8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  <c r="H18213">
        <v>19.899999999999999</v>
      </c>
    </row>
    <row r="18214" spans="1:8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  <c r="H18214">
        <v>19.899999999999999</v>
      </c>
    </row>
    <row r="18215" spans="1:8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  <c r="H18215">
        <v>19.899999999999999</v>
      </c>
    </row>
    <row r="18216" spans="1:8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  <c r="H18216">
        <v>19.899999999999999</v>
      </c>
    </row>
    <row r="18217" spans="1:8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  <c r="H18217">
        <v>19.899999999999999</v>
      </c>
    </row>
    <row r="18218" spans="1:8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  <c r="H18218">
        <v>19.899999999999999</v>
      </c>
    </row>
    <row r="18219" spans="1:8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  <c r="H18219">
        <v>19.899999999999999</v>
      </c>
    </row>
    <row r="18220" spans="1:8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  <c r="H18220">
        <v>19.899999999999999</v>
      </c>
    </row>
    <row r="18221" spans="1:8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  <c r="H18221">
        <v>19.899999999999999</v>
      </c>
    </row>
    <row r="18222" spans="1:8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  <c r="H18222">
        <v>19.899999999999999</v>
      </c>
    </row>
    <row r="18223" spans="1:8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  <c r="H18223">
        <v>19.899999999999999</v>
      </c>
    </row>
    <row r="18224" spans="1:8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  <c r="H18224">
        <v>19.899999999999999</v>
      </c>
    </row>
    <row r="18225" spans="1:8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  <c r="H18225">
        <v>19.899999999999999</v>
      </c>
    </row>
    <row r="18226" spans="1:8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  <c r="H18226">
        <v>19.899999999999999</v>
      </c>
    </row>
    <row r="18227" spans="1:8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  <c r="H18227">
        <v>19.899999999999999</v>
      </c>
    </row>
    <row r="18228" spans="1:8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  <c r="H18228">
        <v>19.899999999999999</v>
      </c>
    </row>
    <row r="18229" spans="1:8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  <c r="H18229">
        <v>19.899999999999999</v>
      </c>
    </row>
    <row r="18230" spans="1:8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  <c r="H18230">
        <v>19.899999999999999</v>
      </c>
    </row>
    <row r="18231" spans="1:8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  <c r="H18231">
        <v>19.899999999999999</v>
      </c>
    </row>
    <row r="18232" spans="1:8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  <c r="H18232">
        <v>19.899999999999999</v>
      </c>
    </row>
    <row r="18233" spans="1:8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  <c r="H18233">
        <v>19.899999999999999</v>
      </c>
    </row>
    <row r="18234" spans="1:8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  <c r="H18234">
        <v>19.899999999999999</v>
      </c>
    </row>
    <row r="18235" spans="1:8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  <c r="H18235">
        <v>19.899999999999999</v>
      </c>
    </row>
    <row r="18236" spans="1:8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  <c r="H18236">
        <v>19.899999999999999</v>
      </c>
    </row>
    <row r="18237" spans="1:8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  <c r="H18237">
        <v>19.899999999999999</v>
      </c>
    </row>
    <row r="18238" spans="1:8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  <c r="H18238">
        <v>19.899999999999999</v>
      </c>
    </row>
    <row r="18239" spans="1:8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  <c r="H18239">
        <v>19.899999999999999</v>
      </c>
    </row>
    <row r="18240" spans="1:8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  <c r="H18240">
        <v>19.899999999999999</v>
      </c>
    </row>
    <row r="18241" spans="1:8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  <c r="H18241">
        <v>19.899999999999999</v>
      </c>
    </row>
    <row r="18242" spans="1:8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  <c r="H18242">
        <v>19.899999999999999</v>
      </c>
    </row>
    <row r="18243" spans="1:8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  <c r="H18243">
        <v>19.899999999999999</v>
      </c>
    </row>
    <row r="18244" spans="1:8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  <c r="H18244">
        <v>19.899999999999999</v>
      </c>
    </row>
    <row r="18245" spans="1:8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  <c r="H18245">
        <v>19.899999999999999</v>
      </c>
    </row>
    <row r="18246" spans="1:8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  <c r="H18246">
        <v>19.899999999999999</v>
      </c>
    </row>
    <row r="18247" spans="1:8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  <c r="H18247">
        <v>19.899999999999999</v>
      </c>
    </row>
    <row r="18248" spans="1:8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  <c r="H18248">
        <v>19.899999999999999</v>
      </c>
    </row>
    <row r="18249" spans="1:8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  <c r="H18249">
        <v>19.899999999999999</v>
      </c>
    </row>
    <row r="18250" spans="1:8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  <c r="H18250">
        <v>19.899999999999999</v>
      </c>
    </row>
    <row r="18251" spans="1:8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  <c r="H18251">
        <v>19.899999999999999</v>
      </c>
    </row>
    <row r="18252" spans="1:8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  <c r="H18252">
        <v>19.899999999999999</v>
      </c>
    </row>
    <row r="18253" spans="1:8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  <c r="H18253">
        <v>19.899999999999999</v>
      </c>
    </row>
    <row r="18254" spans="1:8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  <c r="H18254">
        <v>19.899999999999999</v>
      </c>
    </row>
    <row r="18255" spans="1:8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  <c r="H18255">
        <v>19.899999999999999</v>
      </c>
    </row>
    <row r="18256" spans="1:8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  <c r="H18256">
        <v>19.899999999999999</v>
      </c>
    </row>
    <row r="18257" spans="1:8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  <c r="H18257">
        <v>19.899999999999999</v>
      </c>
    </row>
    <row r="18258" spans="1:8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  <c r="H18258">
        <v>19.899999999999999</v>
      </c>
    </row>
    <row r="18259" spans="1:8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  <c r="H18259">
        <v>19.899999999999999</v>
      </c>
    </row>
    <row r="18260" spans="1:8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  <c r="H18260">
        <v>19.899999999999999</v>
      </c>
    </row>
    <row r="18261" spans="1:8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  <c r="H18261">
        <v>19.899999999999999</v>
      </c>
    </row>
    <row r="18262" spans="1:8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  <c r="H18262">
        <v>19.899999999999999</v>
      </c>
    </row>
    <row r="18263" spans="1:8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  <c r="H18263">
        <v>19.899999999999999</v>
      </c>
    </row>
    <row r="18264" spans="1:8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  <c r="H18264">
        <v>19.899999999999999</v>
      </c>
    </row>
    <row r="18265" spans="1:8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  <c r="H18265">
        <v>19.899999999999999</v>
      </c>
    </row>
    <row r="18266" spans="1:8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  <c r="H18266">
        <v>19.899999999999999</v>
      </c>
    </row>
    <row r="18267" spans="1:8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  <c r="H18267">
        <v>19.899999999999999</v>
      </c>
    </row>
    <row r="18268" spans="1:8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  <c r="H18268">
        <v>19.899999999999999</v>
      </c>
    </row>
    <row r="18269" spans="1:8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  <c r="H18269">
        <v>19.899999999999999</v>
      </c>
    </row>
    <row r="18270" spans="1:8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  <c r="H18270">
        <v>19.899999999999999</v>
      </c>
    </row>
    <row r="18271" spans="1:8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  <c r="H18271">
        <v>19.899999999999999</v>
      </c>
    </row>
    <row r="18272" spans="1:8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  <c r="H18272">
        <v>19.899999999999999</v>
      </c>
    </row>
    <row r="18273" spans="1:8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  <c r="H18273">
        <v>19.899999999999999</v>
      </c>
    </row>
    <row r="18274" spans="1:8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  <c r="H18274">
        <v>19.899999999999999</v>
      </c>
    </row>
    <row r="18275" spans="1:8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  <c r="H18275">
        <v>19.899999999999999</v>
      </c>
    </row>
    <row r="18276" spans="1:8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  <c r="H18276">
        <v>19.899999999999999</v>
      </c>
    </row>
    <row r="18277" spans="1:8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  <c r="H18277">
        <v>19.899999999999999</v>
      </c>
    </row>
    <row r="18278" spans="1:8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  <c r="H18278">
        <v>19.899999999999999</v>
      </c>
    </row>
    <row r="18279" spans="1:8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  <c r="H18279">
        <v>19.899999999999999</v>
      </c>
    </row>
    <row r="18280" spans="1:8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  <c r="H18280">
        <v>19.899999999999999</v>
      </c>
    </row>
    <row r="18281" spans="1:8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  <c r="H18281">
        <v>19.899999999999999</v>
      </c>
    </row>
    <row r="18282" spans="1:8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  <c r="H18282">
        <v>19.899999999999999</v>
      </c>
    </row>
    <row r="18283" spans="1:8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  <c r="H18283">
        <v>19.899999999999999</v>
      </c>
    </row>
    <row r="18284" spans="1:8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  <c r="H18284">
        <v>19.899999999999999</v>
      </c>
    </row>
    <row r="18285" spans="1:8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  <c r="H18285">
        <v>19.899999999999999</v>
      </c>
    </row>
    <row r="18286" spans="1:8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  <c r="H18286">
        <v>19.899999999999999</v>
      </c>
    </row>
    <row r="18287" spans="1:8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  <c r="H18287">
        <v>19.899999999999999</v>
      </c>
    </row>
    <row r="18288" spans="1:8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  <c r="H18288">
        <v>19.899999999999999</v>
      </c>
    </row>
    <row r="18289" spans="1:8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  <c r="H18289">
        <v>19.899999999999999</v>
      </c>
    </row>
    <row r="18290" spans="1:8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  <c r="H18290">
        <v>19.899999999999999</v>
      </c>
    </row>
    <row r="18291" spans="1:8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  <c r="H18291">
        <v>19.899999999999999</v>
      </c>
    </row>
    <row r="18292" spans="1:8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  <c r="H18292">
        <v>19.899999999999999</v>
      </c>
    </row>
    <row r="18293" spans="1:8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  <c r="H18293">
        <v>19.899999999999999</v>
      </c>
    </row>
    <row r="18294" spans="1:8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  <c r="H18294">
        <v>19.899999999999999</v>
      </c>
    </row>
    <row r="18295" spans="1:8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  <c r="H18295">
        <v>19.899999999999999</v>
      </c>
    </row>
    <row r="18296" spans="1:8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  <c r="H18296">
        <v>19.899999999999999</v>
      </c>
    </row>
    <row r="18297" spans="1:8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  <c r="H18297">
        <v>19.899999999999999</v>
      </c>
    </row>
    <row r="18298" spans="1:8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  <c r="H18298">
        <v>19.899999999999999</v>
      </c>
    </row>
    <row r="18299" spans="1:8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  <c r="H18299">
        <v>19.899999999999999</v>
      </c>
    </row>
    <row r="18300" spans="1:8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  <c r="H18300">
        <v>19.899999999999999</v>
      </c>
    </row>
    <row r="18301" spans="1:8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  <c r="H18301">
        <v>19.899999999999999</v>
      </c>
    </row>
    <row r="18302" spans="1:8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  <c r="H18302">
        <v>19.899999999999999</v>
      </c>
    </row>
    <row r="18303" spans="1:8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  <c r="H18303">
        <v>19.899999999999999</v>
      </c>
    </row>
    <row r="18304" spans="1:8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  <c r="H18304">
        <v>19.899999999999999</v>
      </c>
    </row>
    <row r="18305" spans="1:8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  <c r="H18305">
        <v>19.899999999999999</v>
      </c>
    </row>
    <row r="18306" spans="1:8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  <c r="H18306">
        <v>19.899999999999999</v>
      </c>
    </row>
    <row r="18307" spans="1:8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  <c r="H18307">
        <v>19.899999999999999</v>
      </c>
    </row>
    <row r="18308" spans="1:8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  <c r="H18308">
        <v>19.899999999999999</v>
      </c>
    </row>
    <row r="18309" spans="1:8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  <c r="H18309">
        <v>19.899999999999999</v>
      </c>
    </row>
    <row r="18310" spans="1:8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  <c r="H18310">
        <v>19.899999999999999</v>
      </c>
    </row>
    <row r="18311" spans="1:8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  <c r="H18311">
        <v>19.899999999999999</v>
      </c>
    </row>
    <row r="18312" spans="1:8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  <c r="H18312">
        <v>19.899999999999999</v>
      </c>
    </row>
    <row r="18313" spans="1:8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  <c r="H18313">
        <v>19.899999999999999</v>
      </c>
    </row>
    <row r="18314" spans="1:8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  <c r="H18314">
        <v>19.899999999999999</v>
      </c>
    </row>
    <row r="18315" spans="1:8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  <c r="H18315">
        <v>19.899999999999999</v>
      </c>
    </row>
    <row r="18316" spans="1:8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  <c r="H18316">
        <v>19.899999999999999</v>
      </c>
    </row>
    <row r="18317" spans="1:8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  <c r="H18317">
        <v>19.899999999999999</v>
      </c>
    </row>
    <row r="18318" spans="1:8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  <c r="H18318">
        <v>19.899999999999999</v>
      </c>
    </row>
    <row r="18319" spans="1:8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  <c r="H18319">
        <v>19.899999999999999</v>
      </c>
    </row>
    <row r="18320" spans="1:8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  <c r="H18320">
        <v>19.899999999999999</v>
      </c>
    </row>
    <row r="18321" spans="1:8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  <c r="H18321">
        <v>19.899999999999999</v>
      </c>
    </row>
    <row r="18322" spans="1:8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  <c r="H18322">
        <v>19.899999999999999</v>
      </c>
    </row>
    <row r="18323" spans="1:8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  <c r="H18323">
        <v>19.899999999999999</v>
      </c>
    </row>
    <row r="18324" spans="1:8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  <c r="H18324">
        <v>19.899999999999999</v>
      </c>
    </row>
    <row r="18325" spans="1:8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  <c r="H18325">
        <v>19.899999999999999</v>
      </c>
    </row>
    <row r="18326" spans="1:8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  <c r="H18326">
        <v>19.899999999999999</v>
      </c>
    </row>
    <row r="18327" spans="1:8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  <c r="H18327">
        <v>19.899999999999999</v>
      </c>
    </row>
    <row r="18328" spans="1:8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  <c r="H18328">
        <v>19.899999999999999</v>
      </c>
    </row>
    <row r="18329" spans="1:8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  <c r="H18329">
        <v>19.899999999999999</v>
      </c>
    </row>
    <row r="18330" spans="1:8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  <c r="H18330">
        <v>19.899999999999999</v>
      </c>
    </row>
    <row r="18331" spans="1:8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  <c r="H18331">
        <v>19.899999999999999</v>
      </c>
    </row>
    <row r="18332" spans="1:8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  <c r="H18332">
        <v>19.899999999999999</v>
      </c>
    </row>
    <row r="18333" spans="1:8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  <c r="H18333">
        <v>19.899999999999999</v>
      </c>
    </row>
    <row r="18334" spans="1:8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  <c r="H18334">
        <v>19.899999999999999</v>
      </c>
    </row>
    <row r="18335" spans="1:8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  <c r="H18335">
        <v>19.899999999999999</v>
      </c>
    </row>
    <row r="18336" spans="1:8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  <c r="H18336">
        <v>19.899999999999999</v>
      </c>
    </row>
    <row r="18337" spans="1:8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  <c r="H18337">
        <v>19.899999999999999</v>
      </c>
    </row>
    <row r="18338" spans="1:8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  <c r="H18338">
        <v>19.899999999999999</v>
      </c>
    </row>
    <row r="18339" spans="1:8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  <c r="H18339">
        <v>19.899999999999999</v>
      </c>
    </row>
    <row r="18340" spans="1:8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  <c r="H18340">
        <v>19.899999999999999</v>
      </c>
    </row>
    <row r="18341" spans="1:8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  <c r="H18341">
        <v>19.899999999999999</v>
      </c>
    </row>
    <row r="18342" spans="1:8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  <c r="H18342">
        <v>19.899999999999999</v>
      </c>
    </row>
    <row r="18343" spans="1:8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  <c r="H18343">
        <v>19.899999999999999</v>
      </c>
    </row>
    <row r="18344" spans="1:8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  <c r="H18344">
        <v>19.899999999999999</v>
      </c>
    </row>
    <row r="18345" spans="1:8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  <c r="H18345">
        <v>19.899999999999999</v>
      </c>
    </row>
    <row r="18346" spans="1:8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  <c r="H18346">
        <v>19.899999999999999</v>
      </c>
    </row>
    <row r="18347" spans="1:8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  <c r="H18347">
        <v>19.899999999999999</v>
      </c>
    </row>
    <row r="18348" spans="1:8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  <c r="H18348">
        <v>19.899999999999999</v>
      </c>
    </row>
    <row r="18349" spans="1:8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  <c r="H18349">
        <v>19.899999999999999</v>
      </c>
    </row>
    <row r="18350" spans="1:8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  <c r="H18350">
        <v>19.899999999999999</v>
      </c>
    </row>
    <row r="18351" spans="1:8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  <c r="H18351">
        <v>19.899999999999999</v>
      </c>
    </row>
    <row r="18352" spans="1:8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  <c r="H18352">
        <v>19.899999999999999</v>
      </c>
    </row>
    <row r="18353" spans="1:8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  <c r="H18353">
        <v>19.899999999999999</v>
      </c>
    </row>
    <row r="18354" spans="1:8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  <c r="H18354">
        <v>19.899999999999999</v>
      </c>
    </row>
    <row r="18355" spans="1:8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  <c r="H18355">
        <v>19.899999999999999</v>
      </c>
    </row>
    <row r="18356" spans="1:8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  <c r="H18356">
        <v>19.899999999999999</v>
      </c>
    </row>
    <row r="18357" spans="1:8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  <c r="H18357">
        <v>19.899999999999999</v>
      </c>
    </row>
    <row r="18358" spans="1:8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  <c r="H18358">
        <v>19.899999999999999</v>
      </c>
    </row>
    <row r="18359" spans="1:8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  <c r="H18359">
        <v>19.899999999999999</v>
      </c>
    </row>
    <row r="18360" spans="1:8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  <c r="H18360">
        <v>19.899999999999999</v>
      </c>
    </row>
    <row r="18361" spans="1:8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  <c r="H18361">
        <v>19.899999999999999</v>
      </c>
    </row>
    <row r="18362" spans="1:8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  <c r="H18362">
        <v>19.899999999999999</v>
      </c>
    </row>
    <row r="18363" spans="1:8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  <c r="H18363">
        <v>19.899999999999999</v>
      </c>
    </row>
    <row r="18364" spans="1:8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  <c r="H18364">
        <v>19.899999999999999</v>
      </c>
    </row>
    <row r="18365" spans="1:8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  <c r="H18365">
        <v>19.899999999999999</v>
      </c>
    </row>
    <row r="18366" spans="1:8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  <c r="H18366">
        <v>19.899999999999999</v>
      </c>
    </row>
    <row r="18367" spans="1:8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  <c r="H18367">
        <v>19.899999999999999</v>
      </c>
    </row>
    <row r="18368" spans="1:8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  <c r="H18368">
        <v>19.899999999999999</v>
      </c>
    </row>
    <row r="18369" spans="1:8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  <c r="H18369">
        <v>19.899999999999999</v>
      </c>
    </row>
    <row r="18370" spans="1:8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  <c r="H18370">
        <v>19.899999999999999</v>
      </c>
    </row>
    <row r="18371" spans="1:8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  <c r="H18371">
        <v>19.899999999999999</v>
      </c>
    </row>
    <row r="18372" spans="1:8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  <c r="H18372">
        <v>19.899999999999999</v>
      </c>
    </row>
    <row r="18373" spans="1:8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  <c r="H18373">
        <v>19.899999999999999</v>
      </c>
    </row>
    <row r="18374" spans="1:8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  <c r="H18374">
        <v>19.899999999999999</v>
      </c>
    </row>
    <row r="18375" spans="1:8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  <c r="H18375">
        <v>19.899999999999999</v>
      </c>
    </row>
    <row r="18376" spans="1:8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  <c r="H18376">
        <v>19.899999999999999</v>
      </c>
    </row>
    <row r="18377" spans="1:8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  <c r="H18377">
        <v>19.899999999999999</v>
      </c>
    </row>
    <row r="18378" spans="1:8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  <c r="H18378">
        <v>19.899999999999999</v>
      </c>
    </row>
    <row r="18379" spans="1:8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  <c r="H18379">
        <v>19.899999999999999</v>
      </c>
    </row>
    <row r="18380" spans="1:8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  <c r="H18380">
        <v>19.899999999999999</v>
      </c>
    </row>
    <row r="18381" spans="1:8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  <c r="H18381">
        <v>19.899999999999999</v>
      </c>
    </row>
    <row r="18382" spans="1:8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  <c r="H18382">
        <v>19.899999999999999</v>
      </c>
    </row>
    <row r="18383" spans="1:8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  <c r="H18383">
        <v>19.899999999999999</v>
      </c>
    </row>
    <row r="18384" spans="1:8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  <c r="H18384">
        <v>19.899999999999999</v>
      </c>
    </row>
    <row r="18385" spans="1:8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  <c r="H18385">
        <v>19.899999999999999</v>
      </c>
    </row>
    <row r="18386" spans="1:8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  <c r="H18386">
        <v>19.899999999999999</v>
      </c>
    </row>
    <row r="18387" spans="1:8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  <c r="H18387">
        <v>19.899999999999999</v>
      </c>
    </row>
    <row r="18388" spans="1:8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  <c r="H18388">
        <v>19.899999999999999</v>
      </c>
    </row>
    <row r="18389" spans="1:8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  <c r="H18389">
        <v>19.899999999999999</v>
      </c>
    </row>
    <row r="18390" spans="1:8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  <c r="H18390">
        <v>19.899999999999999</v>
      </c>
    </row>
    <row r="18391" spans="1:8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  <c r="H18391">
        <v>19.899999999999999</v>
      </c>
    </row>
    <row r="18392" spans="1:8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  <c r="H18392">
        <v>19.899999999999999</v>
      </c>
    </row>
    <row r="18393" spans="1:8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  <c r="H18393">
        <v>19.899999999999999</v>
      </c>
    </row>
    <row r="18394" spans="1:8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  <c r="H18394">
        <v>19.899999999999999</v>
      </c>
    </row>
    <row r="18395" spans="1:8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  <c r="H18395">
        <v>19.899999999999999</v>
      </c>
    </row>
    <row r="18396" spans="1:8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  <c r="H18396">
        <v>19.899999999999999</v>
      </c>
    </row>
    <row r="18397" spans="1:8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  <c r="H18397">
        <v>19.899999999999999</v>
      </c>
    </row>
    <row r="18398" spans="1:8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  <c r="H18398">
        <v>19.899999999999999</v>
      </c>
    </row>
    <row r="18399" spans="1:8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  <c r="H18399">
        <v>19.899999999999999</v>
      </c>
    </row>
    <row r="18400" spans="1:8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  <c r="H18400">
        <v>19.899999999999999</v>
      </c>
    </row>
    <row r="18401" spans="1:8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  <c r="H18401">
        <v>19.899999999999999</v>
      </c>
    </row>
    <row r="18402" spans="1:8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  <c r="H18402">
        <v>19.899999999999999</v>
      </c>
    </row>
    <row r="18403" spans="1:8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  <c r="H18403">
        <v>19.899999999999999</v>
      </c>
    </row>
    <row r="18404" spans="1:8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  <c r="H18404">
        <v>19.899999999999999</v>
      </c>
    </row>
    <row r="18405" spans="1:8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  <c r="H18405">
        <v>19.899999999999999</v>
      </c>
    </row>
    <row r="18406" spans="1:8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  <c r="H18406">
        <v>19.899999999999999</v>
      </c>
    </row>
    <row r="18407" spans="1:8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  <c r="H18407">
        <v>19.899999999999999</v>
      </c>
    </row>
    <row r="18408" spans="1:8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  <c r="H18408">
        <v>19.899999999999999</v>
      </c>
    </row>
    <row r="18409" spans="1:8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  <c r="H18409">
        <v>19.899999999999999</v>
      </c>
    </row>
    <row r="18410" spans="1:8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  <c r="H18410">
        <v>19.899999999999999</v>
      </c>
    </row>
    <row r="18411" spans="1:8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  <c r="H18411">
        <v>19.899999999999999</v>
      </c>
    </row>
    <row r="18412" spans="1:8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  <c r="H18412">
        <v>19.899999999999999</v>
      </c>
    </row>
    <row r="18413" spans="1:8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  <c r="H18413">
        <v>19.899999999999999</v>
      </c>
    </row>
    <row r="18414" spans="1:8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  <c r="H18414">
        <v>19.899999999999999</v>
      </c>
    </row>
    <row r="18415" spans="1:8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  <c r="H18415">
        <v>19.899999999999999</v>
      </c>
    </row>
    <row r="18416" spans="1:8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  <c r="H18416">
        <v>19.899999999999999</v>
      </c>
    </row>
    <row r="18417" spans="1:8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  <c r="H18417">
        <v>19.899999999999999</v>
      </c>
    </row>
    <row r="18418" spans="1:8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  <c r="H18418">
        <v>19.899999999999999</v>
      </c>
    </row>
    <row r="18419" spans="1:8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  <c r="H18419">
        <v>19.899999999999999</v>
      </c>
    </row>
    <row r="18420" spans="1:8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  <c r="H18420">
        <v>19.899999999999999</v>
      </c>
    </row>
    <row r="18421" spans="1:8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  <c r="H18421">
        <v>19.899999999999999</v>
      </c>
    </row>
    <row r="18422" spans="1:8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  <c r="H18422">
        <v>19.899999999999999</v>
      </c>
    </row>
    <row r="18423" spans="1:8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  <c r="H18423">
        <v>19.899999999999999</v>
      </c>
    </row>
    <row r="18424" spans="1:8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  <c r="H18424">
        <v>19.899999999999999</v>
      </c>
    </row>
    <row r="18425" spans="1:8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  <c r="H18425">
        <v>19.899999999999999</v>
      </c>
    </row>
    <row r="18426" spans="1:8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  <c r="H18426">
        <v>19.899999999999999</v>
      </c>
    </row>
    <row r="18427" spans="1:8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  <c r="H18427">
        <v>19.899999999999999</v>
      </c>
    </row>
    <row r="18428" spans="1:8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  <c r="H18428">
        <v>19.899999999999999</v>
      </c>
    </row>
    <row r="18429" spans="1:8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  <c r="H18429">
        <v>19.899999999999999</v>
      </c>
    </row>
    <row r="18430" spans="1:8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  <c r="H18430">
        <v>19.899999999999999</v>
      </c>
    </row>
    <row r="18431" spans="1:8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  <c r="H18431">
        <v>19.899999999999999</v>
      </c>
    </row>
    <row r="18432" spans="1:8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  <c r="H18432">
        <v>19.899999999999999</v>
      </c>
    </row>
    <row r="18433" spans="1:8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  <c r="H18433">
        <v>19.899999999999999</v>
      </c>
    </row>
    <row r="18434" spans="1:8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  <c r="H18434">
        <v>19.899999999999999</v>
      </c>
    </row>
    <row r="18435" spans="1:8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  <c r="H18435">
        <v>19.899999999999999</v>
      </c>
    </row>
    <row r="18436" spans="1:8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  <c r="H18436">
        <v>19.899999999999999</v>
      </c>
    </row>
    <row r="18437" spans="1:8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  <c r="H18437">
        <v>19.899999999999999</v>
      </c>
    </row>
    <row r="18438" spans="1:8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  <c r="H18438">
        <v>19.899999999999999</v>
      </c>
    </row>
    <row r="18439" spans="1:8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  <c r="H18439">
        <v>19.899999999999999</v>
      </c>
    </row>
    <row r="18440" spans="1:8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  <c r="H18440">
        <v>19.899999999999999</v>
      </c>
    </row>
    <row r="18441" spans="1:8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  <c r="H18441">
        <v>19.899999999999999</v>
      </c>
    </row>
    <row r="18442" spans="1:8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  <c r="H18442">
        <v>19.899999999999999</v>
      </c>
    </row>
    <row r="18443" spans="1:8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  <c r="H18443">
        <v>19.899999999999999</v>
      </c>
    </row>
    <row r="18444" spans="1:8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  <c r="H18444">
        <v>19.899999999999999</v>
      </c>
    </row>
    <row r="18445" spans="1:8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  <c r="H18445">
        <v>19.899999999999999</v>
      </c>
    </row>
    <row r="18446" spans="1:8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  <c r="H18446">
        <v>19.899999999999999</v>
      </c>
    </row>
    <row r="18447" spans="1:8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  <c r="H18447">
        <v>19.899999999999999</v>
      </c>
    </row>
    <row r="18448" spans="1:8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  <c r="H18448">
        <v>19.899999999999999</v>
      </c>
    </row>
    <row r="18449" spans="1:8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  <c r="H18449">
        <v>19.899999999999999</v>
      </c>
    </row>
    <row r="18450" spans="1:8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  <c r="H18450">
        <v>19.899999999999999</v>
      </c>
    </row>
    <row r="18451" spans="1:8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  <c r="H18451">
        <v>19.899999999999999</v>
      </c>
    </row>
    <row r="18452" spans="1:8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  <c r="H18452">
        <v>19.899999999999999</v>
      </c>
    </row>
    <row r="18453" spans="1:8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  <c r="H18453">
        <v>19.899999999999999</v>
      </c>
    </row>
    <row r="18454" spans="1:8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  <c r="H18454">
        <v>19.899999999999999</v>
      </c>
    </row>
    <row r="18455" spans="1:8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  <c r="H18455">
        <v>19.899999999999999</v>
      </c>
    </row>
    <row r="18456" spans="1:8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  <c r="H18456">
        <v>19.899999999999999</v>
      </c>
    </row>
    <row r="18457" spans="1:8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  <c r="H18457">
        <v>19.899999999999999</v>
      </c>
    </row>
    <row r="18458" spans="1:8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  <c r="H18458">
        <v>19.899999999999999</v>
      </c>
    </row>
    <row r="18459" spans="1:8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  <c r="H18459">
        <v>19.899999999999999</v>
      </c>
    </row>
    <row r="18460" spans="1:8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  <c r="H18460">
        <v>19.899999999999999</v>
      </c>
    </row>
    <row r="18461" spans="1:8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  <c r="H18461">
        <v>19.899999999999999</v>
      </c>
    </row>
    <row r="18462" spans="1:8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  <c r="H18462">
        <v>19.899999999999999</v>
      </c>
    </row>
    <row r="18463" spans="1:8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  <c r="H18463">
        <v>19.899999999999999</v>
      </c>
    </row>
    <row r="18464" spans="1:8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  <c r="H18464">
        <v>19.899999999999999</v>
      </c>
    </row>
    <row r="18465" spans="1:8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  <c r="H18465">
        <v>19.899999999999999</v>
      </c>
    </row>
    <row r="18466" spans="1:8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  <c r="H18466">
        <v>19.899999999999999</v>
      </c>
    </row>
    <row r="18467" spans="1:8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  <c r="H18467">
        <v>19.899999999999999</v>
      </c>
    </row>
    <row r="18468" spans="1:8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  <c r="H18468">
        <v>19.899999999999999</v>
      </c>
    </row>
    <row r="18469" spans="1:8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  <c r="H18469">
        <v>19.899999999999999</v>
      </c>
    </row>
    <row r="18470" spans="1:8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  <c r="H18470">
        <v>19.899999999999999</v>
      </c>
    </row>
    <row r="18471" spans="1:8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  <c r="H18471">
        <v>19.899999999999999</v>
      </c>
    </row>
    <row r="18472" spans="1:8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  <c r="H18472">
        <v>19.899999999999999</v>
      </c>
    </row>
    <row r="18473" spans="1:8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  <c r="H18473">
        <v>19.899999999999999</v>
      </c>
    </row>
    <row r="18474" spans="1:8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  <c r="H18474">
        <v>19.899999999999999</v>
      </c>
    </row>
    <row r="18475" spans="1:8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  <c r="H18475">
        <v>19.899999999999999</v>
      </c>
    </row>
    <row r="18476" spans="1:8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  <c r="H18476">
        <v>19.899999999999999</v>
      </c>
    </row>
    <row r="18477" spans="1:8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  <c r="H18477">
        <v>19.899999999999999</v>
      </c>
    </row>
    <row r="18478" spans="1:8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  <c r="H18478">
        <v>19.899999999999999</v>
      </c>
    </row>
    <row r="18479" spans="1:8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  <c r="H18479">
        <v>19.899999999999999</v>
      </c>
    </row>
    <row r="18480" spans="1:8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  <c r="H18480">
        <v>19.899999999999999</v>
      </c>
    </row>
    <row r="18481" spans="1:8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  <c r="H18481">
        <v>19.899999999999999</v>
      </c>
    </row>
    <row r="18482" spans="1:8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  <c r="H18482">
        <v>19.899999999999999</v>
      </c>
    </row>
    <row r="18483" spans="1:8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  <c r="H18483">
        <v>19.899999999999999</v>
      </c>
    </row>
    <row r="18484" spans="1:8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  <c r="H18484">
        <v>19.899999999999999</v>
      </c>
    </row>
    <row r="18485" spans="1:8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  <c r="H18485">
        <v>19.899999999999999</v>
      </c>
    </row>
    <row r="18486" spans="1:8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  <c r="H18486">
        <v>19.899999999999999</v>
      </c>
    </row>
    <row r="18487" spans="1:8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  <c r="H18487">
        <v>19.899999999999999</v>
      </c>
    </row>
    <row r="18488" spans="1:8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  <c r="H18488">
        <v>19.899999999999999</v>
      </c>
    </row>
    <row r="18489" spans="1:8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  <c r="H18489">
        <v>19.899999999999999</v>
      </c>
    </row>
    <row r="18490" spans="1:8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  <c r="H18490">
        <v>19.899999999999999</v>
      </c>
    </row>
    <row r="18491" spans="1:8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  <c r="H18491">
        <v>19.899999999999999</v>
      </c>
    </row>
    <row r="18492" spans="1:8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  <c r="H18492">
        <v>19.899999999999999</v>
      </c>
    </row>
    <row r="18493" spans="1:8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  <c r="H18493">
        <v>19.899999999999999</v>
      </c>
    </row>
    <row r="18494" spans="1:8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  <c r="H18494">
        <v>19.899999999999999</v>
      </c>
    </row>
    <row r="18495" spans="1:8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  <c r="H18495">
        <v>19.899999999999999</v>
      </c>
    </row>
    <row r="18496" spans="1:8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  <c r="H18496">
        <v>19.899999999999999</v>
      </c>
    </row>
    <row r="18497" spans="1:8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  <c r="H18497">
        <v>19.899999999999999</v>
      </c>
    </row>
    <row r="18498" spans="1:8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  <c r="H18498">
        <v>19.899999999999999</v>
      </c>
    </row>
    <row r="18499" spans="1:8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  <c r="H18499">
        <v>19.899999999999999</v>
      </c>
    </row>
    <row r="18500" spans="1:8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  <c r="H18500">
        <v>19.899999999999999</v>
      </c>
    </row>
    <row r="18501" spans="1:8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  <c r="H18501">
        <v>19.899999999999999</v>
      </c>
    </row>
    <row r="18502" spans="1:8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  <c r="H18502">
        <v>19.899999999999999</v>
      </c>
    </row>
    <row r="18503" spans="1:8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  <c r="H18503">
        <v>19.899999999999999</v>
      </c>
    </row>
    <row r="18504" spans="1:8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  <c r="H18504">
        <v>19.899999999999999</v>
      </c>
    </row>
    <row r="18505" spans="1:8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  <c r="H18505">
        <v>19.899999999999999</v>
      </c>
    </row>
    <row r="18506" spans="1:8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  <c r="H18506">
        <v>19.899999999999999</v>
      </c>
    </row>
    <row r="18507" spans="1:8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  <c r="H18507">
        <v>19.899999999999999</v>
      </c>
    </row>
    <row r="18508" spans="1:8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  <c r="H18508">
        <v>19.899999999999999</v>
      </c>
    </row>
    <row r="18509" spans="1:8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  <c r="H18509">
        <v>19.899999999999999</v>
      </c>
    </row>
    <row r="18510" spans="1:8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  <c r="H18510">
        <v>19.899999999999999</v>
      </c>
    </row>
    <row r="18511" spans="1:8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  <c r="H18511">
        <v>19.899999999999999</v>
      </c>
    </row>
    <row r="18512" spans="1:8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  <c r="H18512">
        <v>19.899999999999999</v>
      </c>
    </row>
    <row r="18513" spans="1:8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  <c r="H18513">
        <v>19.899999999999999</v>
      </c>
    </row>
    <row r="18514" spans="1:8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  <c r="H18514">
        <v>19.899999999999999</v>
      </c>
    </row>
    <row r="18515" spans="1:8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  <c r="H18515">
        <v>19.899999999999999</v>
      </c>
    </row>
    <row r="18516" spans="1:8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  <c r="H18516">
        <v>19.899999999999999</v>
      </c>
    </row>
    <row r="18517" spans="1:8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  <c r="H18517">
        <v>19.899999999999999</v>
      </c>
    </row>
    <row r="18518" spans="1:8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  <c r="H18518">
        <v>19.899999999999999</v>
      </c>
    </row>
    <row r="18519" spans="1:8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  <c r="H18519">
        <v>19.899999999999999</v>
      </c>
    </row>
    <row r="18520" spans="1:8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  <c r="H18520">
        <v>19.899999999999999</v>
      </c>
    </row>
    <row r="18521" spans="1:8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  <c r="H18521">
        <v>19.899999999999999</v>
      </c>
    </row>
    <row r="18522" spans="1:8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  <c r="H18522">
        <v>19.899999999999999</v>
      </c>
    </row>
    <row r="18523" spans="1:8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  <c r="H18523">
        <v>19.899999999999999</v>
      </c>
    </row>
    <row r="18524" spans="1:8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  <c r="H18524">
        <v>19.899999999999999</v>
      </c>
    </row>
    <row r="18525" spans="1:8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  <c r="H18525">
        <v>19.899999999999999</v>
      </c>
    </row>
    <row r="18526" spans="1:8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  <c r="H18526">
        <v>19.899999999999999</v>
      </c>
    </row>
    <row r="18527" spans="1:8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  <c r="H18527">
        <v>19.899999999999999</v>
      </c>
    </row>
    <row r="18528" spans="1:8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  <c r="H18528">
        <v>19.899999999999999</v>
      </c>
    </row>
    <row r="18529" spans="1:8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  <c r="H18529">
        <v>19.899999999999999</v>
      </c>
    </row>
    <row r="18530" spans="1:8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  <c r="H18530">
        <v>19.899999999999999</v>
      </c>
    </row>
    <row r="18531" spans="1:8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  <c r="H18531">
        <v>19.899999999999999</v>
      </c>
    </row>
    <row r="18532" spans="1:8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  <c r="H18532">
        <v>19.899999999999999</v>
      </c>
    </row>
    <row r="18533" spans="1:8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  <c r="H18533">
        <v>19.899999999999999</v>
      </c>
    </row>
    <row r="18534" spans="1:8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  <c r="H18534">
        <v>19.899999999999999</v>
      </c>
    </row>
    <row r="18535" spans="1:8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  <c r="H18535">
        <v>19.899999999999999</v>
      </c>
    </row>
    <row r="18536" spans="1:8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  <c r="H18536">
        <v>19.899999999999999</v>
      </c>
    </row>
    <row r="18537" spans="1:8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  <c r="H18537">
        <v>19.899999999999999</v>
      </c>
    </row>
    <row r="18538" spans="1:8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  <c r="H18538">
        <v>19.899999999999999</v>
      </c>
    </row>
    <row r="18539" spans="1:8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  <c r="H18539">
        <v>19.899999999999999</v>
      </c>
    </row>
    <row r="18540" spans="1:8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  <c r="H18540">
        <v>19.899999999999999</v>
      </c>
    </row>
    <row r="18541" spans="1:8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  <c r="H18541">
        <v>19.899999999999999</v>
      </c>
    </row>
    <row r="18542" spans="1:8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  <c r="H18542">
        <v>19.899999999999999</v>
      </c>
    </row>
    <row r="18543" spans="1:8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  <c r="H18543">
        <v>19.899999999999999</v>
      </c>
    </row>
    <row r="18544" spans="1:8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  <c r="H18544">
        <v>19.899999999999999</v>
      </c>
    </row>
    <row r="18545" spans="1:8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  <c r="H18545">
        <v>19.899999999999999</v>
      </c>
    </row>
    <row r="18546" spans="1:8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  <c r="H18546">
        <v>19.899999999999999</v>
      </c>
    </row>
    <row r="18547" spans="1:8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  <c r="H18547">
        <v>19.899999999999999</v>
      </c>
    </row>
    <row r="18548" spans="1:8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  <c r="H18548">
        <v>19.899999999999999</v>
      </c>
    </row>
    <row r="18549" spans="1:8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  <c r="H18549">
        <v>19.899999999999999</v>
      </c>
    </row>
    <row r="18550" spans="1:8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  <c r="H18550">
        <v>19.899999999999999</v>
      </c>
    </row>
    <row r="18551" spans="1:8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  <c r="H18551">
        <v>19.899999999999999</v>
      </c>
    </row>
    <row r="18552" spans="1:8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  <c r="H18552">
        <v>19.899999999999999</v>
      </c>
    </row>
    <row r="18553" spans="1:8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  <c r="H18553">
        <v>19.899999999999999</v>
      </c>
    </row>
    <row r="18554" spans="1:8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  <c r="H18554">
        <v>19.899999999999999</v>
      </c>
    </row>
    <row r="18555" spans="1:8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  <c r="H18555">
        <v>19.899999999999999</v>
      </c>
    </row>
    <row r="18556" spans="1:8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  <c r="H18556">
        <v>19.899999999999999</v>
      </c>
    </row>
    <row r="18557" spans="1:8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  <c r="H18557">
        <v>19.899999999999999</v>
      </c>
    </row>
    <row r="18558" spans="1:8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  <c r="H18558">
        <v>19.899999999999999</v>
      </c>
    </row>
    <row r="18559" spans="1:8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  <c r="H18559">
        <v>19.899999999999999</v>
      </c>
    </row>
    <row r="18560" spans="1:8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  <c r="H18560">
        <v>19.899999999999999</v>
      </c>
    </row>
    <row r="18561" spans="1:8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  <c r="H18561">
        <v>19.899999999999999</v>
      </c>
    </row>
    <row r="18562" spans="1:8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  <c r="H18562">
        <v>19.899999999999999</v>
      </c>
    </row>
    <row r="18563" spans="1:8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  <c r="H18563">
        <v>19.899999999999999</v>
      </c>
    </row>
    <row r="18564" spans="1:8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  <c r="H18564">
        <v>19.899999999999999</v>
      </c>
    </row>
    <row r="18565" spans="1:8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  <c r="H18565">
        <v>19.899999999999999</v>
      </c>
    </row>
    <row r="18566" spans="1:8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  <c r="H18566">
        <v>19.899999999999999</v>
      </c>
    </row>
    <row r="18567" spans="1:8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  <c r="H18567">
        <v>19.899999999999999</v>
      </c>
    </row>
    <row r="18568" spans="1:8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  <c r="H18568">
        <v>19.899999999999999</v>
      </c>
    </row>
    <row r="18569" spans="1:8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  <c r="H18569">
        <v>19.899999999999999</v>
      </c>
    </row>
    <row r="18570" spans="1:8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  <c r="H18570">
        <v>19.899999999999999</v>
      </c>
    </row>
    <row r="18571" spans="1:8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  <c r="H18571">
        <v>19.899999999999999</v>
      </c>
    </row>
    <row r="18572" spans="1:8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  <c r="H18572">
        <v>19.899999999999999</v>
      </c>
    </row>
    <row r="18573" spans="1:8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  <c r="H18573">
        <v>19.899999999999999</v>
      </c>
    </row>
    <row r="18574" spans="1:8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  <c r="H18574">
        <v>19.899999999999999</v>
      </c>
    </row>
    <row r="18575" spans="1:8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  <c r="H18575">
        <v>19.899999999999999</v>
      </c>
    </row>
    <row r="18576" spans="1:8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  <c r="H18576">
        <v>19.899999999999999</v>
      </c>
    </row>
    <row r="18577" spans="1:8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  <c r="H18577">
        <v>19.899999999999999</v>
      </c>
    </row>
    <row r="18578" spans="1:8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  <c r="H18578">
        <v>19.899999999999999</v>
      </c>
    </row>
    <row r="18579" spans="1:8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  <c r="H18579">
        <v>19.899999999999999</v>
      </c>
    </row>
    <row r="18580" spans="1:8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  <c r="H18580">
        <v>19.899999999999999</v>
      </c>
    </row>
    <row r="18581" spans="1:8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  <c r="H18581">
        <v>19.899999999999999</v>
      </c>
    </row>
    <row r="18582" spans="1:8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  <c r="H18582">
        <v>19.899999999999999</v>
      </c>
    </row>
    <row r="18583" spans="1:8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  <c r="H18583">
        <v>19.899999999999999</v>
      </c>
    </row>
    <row r="18584" spans="1:8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  <c r="H18584">
        <v>19.899999999999999</v>
      </c>
    </row>
    <row r="18585" spans="1:8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  <c r="H18585">
        <v>19.899999999999999</v>
      </c>
    </row>
    <row r="18586" spans="1:8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  <c r="H18586">
        <v>19.899999999999999</v>
      </c>
    </row>
    <row r="18587" spans="1:8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  <c r="H18587">
        <v>19.899999999999999</v>
      </c>
    </row>
    <row r="18588" spans="1:8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  <c r="H18588">
        <v>19.899999999999999</v>
      </c>
    </row>
    <row r="18589" spans="1:8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  <c r="H18589">
        <v>19.899999999999999</v>
      </c>
    </row>
    <row r="18590" spans="1:8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  <c r="H18590">
        <v>19.899999999999999</v>
      </c>
    </row>
    <row r="18591" spans="1:8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  <c r="H18591">
        <v>19.899999999999999</v>
      </c>
    </row>
    <row r="18592" spans="1:8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  <c r="H18592">
        <v>19.899999999999999</v>
      </c>
    </row>
    <row r="18593" spans="1:8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  <c r="H18593">
        <v>19.899999999999999</v>
      </c>
    </row>
    <row r="18594" spans="1:8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  <c r="H18594">
        <v>19.899999999999999</v>
      </c>
    </row>
    <row r="18595" spans="1:8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  <c r="H18595">
        <v>19.899999999999999</v>
      </c>
    </row>
    <row r="18596" spans="1:8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  <c r="H18596">
        <v>19.899999999999999</v>
      </c>
    </row>
    <row r="18597" spans="1:8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  <c r="H18597">
        <v>19.899999999999999</v>
      </c>
    </row>
    <row r="18598" spans="1:8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  <c r="H18598">
        <v>19.899999999999999</v>
      </c>
    </row>
    <row r="18599" spans="1:8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  <c r="H18599">
        <v>19.899999999999999</v>
      </c>
    </row>
    <row r="18600" spans="1:8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  <c r="H18600">
        <v>19.899999999999999</v>
      </c>
    </row>
    <row r="18601" spans="1:8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  <c r="H18601">
        <v>19.899999999999999</v>
      </c>
    </row>
    <row r="18602" spans="1:8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  <c r="H18602">
        <v>19.899999999999999</v>
      </c>
    </row>
    <row r="18603" spans="1:8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  <c r="H18603">
        <v>19.899999999999999</v>
      </c>
    </row>
    <row r="18604" spans="1:8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  <c r="H18604">
        <v>19.899999999999999</v>
      </c>
    </row>
    <row r="18605" spans="1:8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  <c r="H18605">
        <v>19.899999999999999</v>
      </c>
    </row>
    <row r="18606" spans="1:8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  <c r="H18606">
        <v>19.899999999999999</v>
      </c>
    </row>
    <row r="18607" spans="1:8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  <c r="H18607">
        <v>19.899999999999999</v>
      </c>
    </row>
    <row r="18608" spans="1:8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  <c r="H18608">
        <v>19.899999999999999</v>
      </c>
    </row>
    <row r="18609" spans="1:8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  <c r="H18609">
        <v>19.899999999999999</v>
      </c>
    </row>
    <row r="18610" spans="1:8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  <c r="H18610">
        <v>19.899999999999999</v>
      </c>
    </row>
    <row r="18611" spans="1:8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  <c r="H18611">
        <v>19.899999999999999</v>
      </c>
    </row>
    <row r="18612" spans="1:8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  <c r="H18612">
        <v>19.899999999999999</v>
      </c>
    </row>
    <row r="18613" spans="1:8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  <c r="H18613">
        <v>19.899999999999999</v>
      </c>
    </row>
    <row r="18614" spans="1:8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  <c r="H18614">
        <v>19.899999999999999</v>
      </c>
    </row>
    <row r="18615" spans="1:8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  <c r="H18615">
        <v>19.899999999999999</v>
      </c>
    </row>
    <row r="18616" spans="1:8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  <c r="H18616">
        <v>19.899999999999999</v>
      </c>
    </row>
    <row r="18617" spans="1:8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  <c r="H18617">
        <v>19.899999999999999</v>
      </c>
    </row>
    <row r="18618" spans="1:8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  <c r="H18618">
        <v>19.899999999999999</v>
      </c>
    </row>
    <row r="18619" spans="1:8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  <c r="H18619">
        <v>19.899999999999999</v>
      </c>
    </row>
    <row r="18620" spans="1:8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  <c r="H18620">
        <v>19.899999999999999</v>
      </c>
    </row>
    <row r="18621" spans="1:8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  <c r="H18621">
        <v>19.899999999999999</v>
      </c>
    </row>
    <row r="18622" spans="1:8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  <c r="H18622">
        <v>19.899999999999999</v>
      </c>
    </row>
    <row r="18623" spans="1:8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  <c r="H18623">
        <v>19.899999999999999</v>
      </c>
    </row>
    <row r="18624" spans="1:8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  <c r="H18624">
        <v>19.899999999999999</v>
      </c>
    </row>
    <row r="18625" spans="1:8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  <c r="H18625">
        <v>19.899999999999999</v>
      </c>
    </row>
    <row r="18626" spans="1:8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  <c r="H18626">
        <v>19.899999999999999</v>
      </c>
    </row>
    <row r="18627" spans="1:8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  <c r="H18627">
        <v>19.899999999999999</v>
      </c>
    </row>
    <row r="18628" spans="1:8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  <c r="H18628">
        <v>19.899999999999999</v>
      </c>
    </row>
    <row r="18629" spans="1:8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  <c r="H18629">
        <v>19.899999999999999</v>
      </c>
    </row>
    <row r="18630" spans="1:8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  <c r="H18630">
        <v>19.899999999999999</v>
      </c>
    </row>
    <row r="18631" spans="1:8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  <c r="H18631">
        <v>19.899999999999999</v>
      </c>
    </row>
    <row r="18632" spans="1:8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  <c r="H18632">
        <v>19.899999999999999</v>
      </c>
    </row>
    <row r="18633" spans="1:8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  <c r="H18633">
        <v>19.899999999999999</v>
      </c>
    </row>
    <row r="18634" spans="1:8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  <c r="H18634">
        <v>19.899999999999999</v>
      </c>
    </row>
    <row r="18635" spans="1:8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  <c r="H18635">
        <v>19.899999999999999</v>
      </c>
    </row>
    <row r="18636" spans="1:8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  <c r="H18636">
        <v>19.899999999999999</v>
      </c>
    </row>
    <row r="18637" spans="1:8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  <c r="H18637">
        <v>19.899999999999999</v>
      </c>
    </row>
    <row r="18638" spans="1:8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  <c r="H18638">
        <v>19.899999999999999</v>
      </c>
    </row>
    <row r="18639" spans="1:8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  <c r="H18639">
        <v>19.899999999999999</v>
      </c>
    </row>
    <row r="18640" spans="1:8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  <c r="H18640">
        <v>19.899999999999999</v>
      </c>
    </row>
    <row r="18641" spans="1:8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  <c r="H18641">
        <v>19.899999999999999</v>
      </c>
    </row>
    <row r="18642" spans="1:8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  <c r="H18642">
        <v>19.899999999999999</v>
      </c>
    </row>
    <row r="18643" spans="1:8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  <c r="H18643">
        <v>19.899999999999999</v>
      </c>
    </row>
    <row r="18644" spans="1:8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  <c r="H18644">
        <v>19.899999999999999</v>
      </c>
    </row>
    <row r="18645" spans="1:8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  <c r="H18645">
        <v>19.899999999999999</v>
      </c>
    </row>
    <row r="18646" spans="1:8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  <c r="H18646">
        <v>19.899999999999999</v>
      </c>
    </row>
    <row r="18647" spans="1:8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  <c r="H18647">
        <v>19.899999999999999</v>
      </c>
    </row>
    <row r="18648" spans="1:8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  <c r="H18648">
        <v>19.899999999999999</v>
      </c>
    </row>
    <row r="18649" spans="1:8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  <c r="H18649">
        <v>19.899999999999999</v>
      </c>
    </row>
    <row r="18650" spans="1:8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  <c r="H18650">
        <v>19.899999999999999</v>
      </c>
    </row>
    <row r="18651" spans="1:8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  <c r="H18651">
        <v>19.899999999999999</v>
      </c>
    </row>
    <row r="18652" spans="1:8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  <c r="H18652">
        <v>19.899999999999999</v>
      </c>
    </row>
    <row r="18653" spans="1:8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  <c r="H18653">
        <v>19.899999999999999</v>
      </c>
    </row>
    <row r="18654" spans="1:8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  <c r="H18654">
        <v>19.899999999999999</v>
      </c>
    </row>
    <row r="18655" spans="1:8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  <c r="H18655">
        <v>19.899999999999999</v>
      </c>
    </row>
    <row r="18656" spans="1:8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  <c r="H18656">
        <v>19.899999999999999</v>
      </c>
    </row>
    <row r="18657" spans="1:8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  <c r="H18657">
        <v>19.899999999999999</v>
      </c>
    </row>
    <row r="18658" spans="1:8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  <c r="H18658">
        <v>19.899999999999999</v>
      </c>
    </row>
    <row r="18659" spans="1:8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  <c r="H18659">
        <v>19.899999999999999</v>
      </c>
    </row>
    <row r="18660" spans="1:8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  <c r="H18660">
        <v>19.899999999999999</v>
      </c>
    </row>
    <row r="18661" spans="1:8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  <c r="H18661">
        <v>19.899999999999999</v>
      </c>
    </row>
    <row r="18662" spans="1:8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  <c r="H18662">
        <v>19.899999999999999</v>
      </c>
    </row>
    <row r="18663" spans="1:8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  <c r="H18663">
        <v>19.899999999999999</v>
      </c>
    </row>
    <row r="18664" spans="1:8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  <c r="H18664">
        <v>19.899999999999999</v>
      </c>
    </row>
    <row r="18665" spans="1:8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  <c r="H18665">
        <v>19.899999999999999</v>
      </c>
    </row>
    <row r="18666" spans="1:8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  <c r="H18666">
        <v>19.899999999999999</v>
      </c>
    </row>
    <row r="18667" spans="1:8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  <c r="H18667">
        <v>19.899999999999999</v>
      </c>
    </row>
    <row r="18668" spans="1:8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  <c r="H18668">
        <v>19.899999999999999</v>
      </c>
    </row>
    <row r="18669" spans="1:8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  <c r="H18669">
        <v>19.899999999999999</v>
      </c>
    </row>
    <row r="18670" spans="1:8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  <c r="H18670">
        <v>19.899999999999999</v>
      </c>
    </row>
    <row r="18671" spans="1:8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  <c r="H18671">
        <v>19.899999999999999</v>
      </c>
    </row>
    <row r="18672" spans="1:8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  <c r="H18672">
        <v>19.899999999999999</v>
      </c>
    </row>
    <row r="18673" spans="1:8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  <c r="H18673">
        <v>19.899999999999999</v>
      </c>
    </row>
    <row r="18674" spans="1:8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  <c r="H18674">
        <v>19.899999999999999</v>
      </c>
    </row>
    <row r="18675" spans="1:8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  <c r="H18675">
        <v>19.899999999999999</v>
      </c>
    </row>
    <row r="18676" spans="1:8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  <c r="H18676">
        <v>19.899999999999999</v>
      </c>
    </row>
    <row r="18677" spans="1:8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  <c r="H18677">
        <v>19.899999999999999</v>
      </c>
    </row>
    <row r="18678" spans="1:8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  <c r="H18678">
        <v>19.899999999999999</v>
      </c>
    </row>
    <row r="18679" spans="1:8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  <c r="H18679">
        <v>19.899999999999999</v>
      </c>
    </row>
    <row r="18680" spans="1:8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  <c r="H18680">
        <v>19.899999999999999</v>
      </c>
    </row>
    <row r="18681" spans="1:8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  <c r="H18681">
        <v>19.899999999999999</v>
      </c>
    </row>
    <row r="18682" spans="1:8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  <c r="H18682">
        <v>19.899999999999999</v>
      </c>
    </row>
    <row r="18683" spans="1:8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  <c r="H18683">
        <v>19.899999999999999</v>
      </c>
    </row>
    <row r="18684" spans="1:8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  <c r="H18684">
        <v>19.899999999999999</v>
      </c>
    </row>
    <row r="18685" spans="1:8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  <c r="H18685">
        <v>19.899999999999999</v>
      </c>
    </row>
    <row r="18686" spans="1:8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  <c r="H18686">
        <v>19.899999999999999</v>
      </c>
    </row>
    <row r="18687" spans="1:8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  <c r="H18687">
        <v>19.899999999999999</v>
      </c>
    </row>
    <row r="18688" spans="1:8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  <c r="H18688">
        <v>19.899999999999999</v>
      </c>
    </row>
    <row r="18689" spans="1:8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  <c r="H18689">
        <v>19.899999999999999</v>
      </c>
    </row>
    <row r="18690" spans="1:8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  <c r="H18690">
        <v>19.899999999999999</v>
      </c>
    </row>
    <row r="18691" spans="1:8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  <c r="H18691">
        <v>19.899999999999999</v>
      </c>
    </row>
    <row r="18692" spans="1:8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  <c r="H18692">
        <v>19.899999999999999</v>
      </c>
    </row>
    <row r="18693" spans="1:8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  <c r="H18693">
        <v>19.899999999999999</v>
      </c>
    </row>
    <row r="18694" spans="1:8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  <c r="H18694">
        <v>19.899999999999999</v>
      </c>
    </row>
    <row r="18695" spans="1:8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  <c r="H18695">
        <v>19.899999999999999</v>
      </c>
    </row>
    <row r="18696" spans="1:8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  <c r="H18696">
        <v>19.899999999999999</v>
      </c>
    </row>
    <row r="18697" spans="1:8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  <c r="H18697">
        <v>19.899999999999999</v>
      </c>
    </row>
    <row r="18698" spans="1:8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  <c r="H18698">
        <v>19.899999999999999</v>
      </c>
    </row>
    <row r="18699" spans="1:8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  <c r="H18699">
        <v>19.899999999999999</v>
      </c>
    </row>
    <row r="18700" spans="1:8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  <c r="H18700">
        <v>19.899999999999999</v>
      </c>
    </row>
    <row r="18701" spans="1:8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  <c r="H18701">
        <v>19.899999999999999</v>
      </c>
    </row>
    <row r="18702" spans="1:8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  <c r="H18702">
        <v>19.899999999999999</v>
      </c>
    </row>
    <row r="18703" spans="1:8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  <c r="H18703">
        <v>19.899999999999999</v>
      </c>
    </row>
    <row r="18704" spans="1:8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  <c r="H18704">
        <v>19.899999999999999</v>
      </c>
    </row>
    <row r="18705" spans="1:8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  <c r="H18705">
        <v>19.899999999999999</v>
      </c>
    </row>
    <row r="18706" spans="1:8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  <c r="H18706">
        <v>19.899999999999999</v>
      </c>
    </row>
    <row r="18707" spans="1:8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  <c r="H18707">
        <v>19.899999999999999</v>
      </c>
    </row>
    <row r="18708" spans="1:8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  <c r="H18708">
        <v>19.899999999999999</v>
      </c>
    </row>
    <row r="18709" spans="1:8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  <c r="H18709">
        <v>19.899999999999999</v>
      </c>
    </row>
    <row r="18710" spans="1:8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  <c r="H18710">
        <v>19.899999999999999</v>
      </c>
    </row>
    <row r="18711" spans="1:8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  <c r="H18711">
        <v>19.899999999999999</v>
      </c>
    </row>
    <row r="18712" spans="1:8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  <c r="H18712">
        <v>19.899999999999999</v>
      </c>
    </row>
    <row r="18713" spans="1:8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  <c r="H18713">
        <v>19.899999999999999</v>
      </c>
    </row>
    <row r="18714" spans="1:8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  <c r="H18714">
        <v>19.899999999999999</v>
      </c>
    </row>
    <row r="18715" spans="1:8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  <c r="H18715">
        <v>19.899999999999999</v>
      </c>
    </row>
    <row r="18716" spans="1:8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  <c r="H18716">
        <v>19.899999999999999</v>
      </c>
    </row>
    <row r="18717" spans="1:8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  <c r="H18717">
        <v>19.899999999999999</v>
      </c>
    </row>
    <row r="18718" spans="1:8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  <c r="H18718">
        <v>19.899999999999999</v>
      </c>
    </row>
    <row r="18719" spans="1:8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  <c r="H18719">
        <v>19.899999999999999</v>
      </c>
    </row>
    <row r="18720" spans="1:8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  <c r="H18720">
        <v>19.899999999999999</v>
      </c>
    </row>
    <row r="18721" spans="1:8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  <c r="H18721">
        <v>19.899999999999999</v>
      </c>
    </row>
    <row r="18722" spans="1:8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  <c r="H18722">
        <v>19.899999999999999</v>
      </c>
    </row>
    <row r="18723" spans="1:8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  <c r="H18723">
        <v>19.899999999999999</v>
      </c>
    </row>
    <row r="18724" spans="1:8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  <c r="H18724">
        <v>19.899999999999999</v>
      </c>
    </row>
    <row r="18725" spans="1:8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  <c r="H18725">
        <v>19.899999999999999</v>
      </c>
    </row>
    <row r="18726" spans="1:8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  <c r="H18726">
        <v>19.899999999999999</v>
      </c>
    </row>
    <row r="18727" spans="1:8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  <c r="H18727">
        <v>19.899999999999999</v>
      </c>
    </row>
    <row r="18728" spans="1:8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  <c r="H18728">
        <v>19.899999999999999</v>
      </c>
    </row>
    <row r="18729" spans="1:8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  <c r="H18729">
        <v>19.899999999999999</v>
      </c>
    </row>
    <row r="18730" spans="1:8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  <c r="H18730">
        <v>19.899999999999999</v>
      </c>
    </row>
    <row r="18731" spans="1:8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  <c r="H18731">
        <v>19.899999999999999</v>
      </c>
    </row>
    <row r="18732" spans="1:8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  <c r="H18732">
        <v>19.899999999999999</v>
      </c>
    </row>
    <row r="18733" spans="1:8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  <c r="H18733">
        <v>19.899999999999999</v>
      </c>
    </row>
    <row r="18734" spans="1:8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  <c r="H18734">
        <v>19.899999999999999</v>
      </c>
    </row>
    <row r="18735" spans="1:8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  <c r="H18735">
        <v>19.899999999999999</v>
      </c>
    </row>
    <row r="18736" spans="1:8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  <c r="H18736">
        <v>19.899999999999999</v>
      </c>
    </row>
    <row r="18737" spans="1:8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  <c r="H18737">
        <v>19.899999999999999</v>
      </c>
    </row>
    <row r="18738" spans="1:8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  <c r="H18738">
        <v>19.899999999999999</v>
      </c>
    </row>
    <row r="18739" spans="1:8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  <c r="H18739">
        <v>19.899999999999999</v>
      </c>
    </row>
    <row r="18740" spans="1:8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  <c r="H18740">
        <v>19.899999999999999</v>
      </c>
    </row>
    <row r="18741" spans="1:8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  <c r="H18741">
        <v>19.899999999999999</v>
      </c>
    </row>
    <row r="18742" spans="1:8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  <c r="H18742">
        <v>19.899999999999999</v>
      </c>
    </row>
    <row r="18743" spans="1:8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  <c r="H18743">
        <v>19.899999999999999</v>
      </c>
    </row>
    <row r="18744" spans="1:8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  <c r="H18744">
        <v>19.899999999999999</v>
      </c>
    </row>
    <row r="18745" spans="1:8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  <c r="H18745">
        <v>19.899999999999999</v>
      </c>
    </row>
    <row r="18746" spans="1:8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  <c r="H18746">
        <v>19.899999999999999</v>
      </c>
    </row>
    <row r="18747" spans="1:8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  <c r="H18747">
        <v>19.899999999999999</v>
      </c>
    </row>
    <row r="18748" spans="1:8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  <c r="H18748">
        <v>19.899999999999999</v>
      </c>
    </row>
    <row r="18749" spans="1:8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  <c r="H18749">
        <v>19.899999999999999</v>
      </c>
    </row>
    <row r="18750" spans="1:8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  <c r="H18750">
        <v>19.899999999999999</v>
      </c>
    </row>
    <row r="18751" spans="1:8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  <c r="H18751">
        <v>19.899999999999999</v>
      </c>
    </row>
    <row r="18752" spans="1:8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  <c r="H18752">
        <v>19.899999999999999</v>
      </c>
    </row>
    <row r="18753" spans="1:8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  <c r="H18753">
        <v>19.899999999999999</v>
      </c>
    </row>
    <row r="18754" spans="1:8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  <c r="H18754">
        <v>19.899999999999999</v>
      </c>
    </row>
    <row r="18755" spans="1:8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  <c r="H18755">
        <v>19.899999999999999</v>
      </c>
    </row>
    <row r="18756" spans="1:8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  <c r="H18756">
        <v>19.899999999999999</v>
      </c>
    </row>
    <row r="18757" spans="1:8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  <c r="H18757">
        <v>19.899999999999999</v>
      </c>
    </row>
    <row r="18758" spans="1:8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  <c r="H18758">
        <v>19.899999999999999</v>
      </c>
    </row>
    <row r="18759" spans="1:8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  <c r="H18759">
        <v>19.899999999999999</v>
      </c>
    </row>
    <row r="18760" spans="1:8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  <c r="H18760">
        <v>19.899999999999999</v>
      </c>
    </row>
    <row r="18761" spans="1:8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  <c r="H18761">
        <v>19.899999999999999</v>
      </c>
    </row>
    <row r="18762" spans="1:8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  <c r="H18762">
        <v>19.899999999999999</v>
      </c>
    </row>
    <row r="18763" spans="1:8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  <c r="H18763">
        <v>19.899999999999999</v>
      </c>
    </row>
    <row r="18764" spans="1:8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  <c r="H18764">
        <v>19.899999999999999</v>
      </c>
    </row>
    <row r="18765" spans="1:8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  <c r="H18765">
        <v>19.899999999999999</v>
      </c>
    </row>
    <row r="18766" spans="1:8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  <c r="H18766">
        <v>19.899999999999999</v>
      </c>
    </row>
    <row r="18767" spans="1:8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  <c r="H18767">
        <v>19.899999999999999</v>
      </c>
    </row>
    <row r="18768" spans="1:8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  <c r="H18768">
        <v>19.899999999999999</v>
      </c>
    </row>
    <row r="18769" spans="1:8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  <c r="H18769">
        <v>19.899999999999999</v>
      </c>
    </row>
    <row r="18770" spans="1:8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  <c r="H18770">
        <v>19.899999999999999</v>
      </c>
    </row>
    <row r="18771" spans="1:8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  <c r="H18771">
        <v>19.899999999999999</v>
      </c>
    </row>
    <row r="18772" spans="1:8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  <c r="H18772">
        <v>19.899999999999999</v>
      </c>
    </row>
    <row r="18773" spans="1:8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  <c r="H18773">
        <v>19.899999999999999</v>
      </c>
    </row>
    <row r="18774" spans="1:8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  <c r="H18774">
        <v>19.899999999999999</v>
      </c>
    </row>
    <row r="18775" spans="1:8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  <c r="H18775">
        <v>19.899999999999999</v>
      </c>
    </row>
    <row r="18776" spans="1:8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  <c r="H18776">
        <v>19.899999999999999</v>
      </c>
    </row>
    <row r="18777" spans="1:8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  <c r="H18777">
        <v>19.899999999999999</v>
      </c>
    </row>
    <row r="18778" spans="1:8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  <c r="H18778">
        <v>19.899999999999999</v>
      </c>
    </row>
    <row r="18779" spans="1:8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  <c r="H18779">
        <v>19.899999999999999</v>
      </c>
    </row>
    <row r="18780" spans="1:8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  <c r="H18780">
        <v>19.899999999999999</v>
      </c>
    </row>
    <row r="18781" spans="1:8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  <c r="H18781">
        <v>19.899999999999999</v>
      </c>
    </row>
    <row r="18782" spans="1:8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  <c r="H18782">
        <v>19.899999999999999</v>
      </c>
    </row>
    <row r="18783" spans="1:8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  <c r="H18783">
        <v>19.899999999999999</v>
      </c>
    </row>
    <row r="18784" spans="1:8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  <c r="H18784">
        <v>19.899999999999999</v>
      </c>
    </row>
    <row r="18785" spans="1:8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  <c r="H18785">
        <v>19.899999999999999</v>
      </c>
    </row>
    <row r="18786" spans="1:8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  <c r="H18786">
        <v>19.899999999999999</v>
      </c>
    </row>
    <row r="18787" spans="1:8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  <c r="H18787">
        <v>19.899999999999999</v>
      </c>
    </row>
    <row r="18788" spans="1:8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  <c r="H18788">
        <v>19.899999999999999</v>
      </c>
    </row>
    <row r="18789" spans="1:8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  <c r="H18789">
        <v>19.899999999999999</v>
      </c>
    </row>
    <row r="18790" spans="1:8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  <c r="H18790">
        <v>19.899999999999999</v>
      </c>
    </row>
    <row r="18791" spans="1:8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  <c r="H18791">
        <v>19.899999999999999</v>
      </c>
    </row>
    <row r="18792" spans="1:8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  <c r="H18792">
        <v>19.899999999999999</v>
      </c>
    </row>
    <row r="18793" spans="1:8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  <c r="H18793">
        <v>19.899999999999999</v>
      </c>
    </row>
    <row r="18794" spans="1:8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  <c r="H18794">
        <v>19.899999999999999</v>
      </c>
    </row>
    <row r="18795" spans="1:8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  <c r="H18795">
        <v>19.899999999999999</v>
      </c>
    </row>
    <row r="18796" spans="1:8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  <c r="H18796">
        <v>19.899999999999999</v>
      </c>
    </row>
    <row r="18797" spans="1:8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  <c r="H18797">
        <v>19.899999999999999</v>
      </c>
    </row>
    <row r="18798" spans="1:8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  <c r="H18798">
        <v>19.899999999999999</v>
      </c>
    </row>
    <row r="18799" spans="1:8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  <c r="H18799">
        <v>19.899999999999999</v>
      </c>
    </row>
    <row r="18800" spans="1:8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  <c r="H18800">
        <v>19.899999999999999</v>
      </c>
    </row>
    <row r="18801" spans="1:8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  <c r="H18801">
        <v>19.899999999999999</v>
      </c>
    </row>
    <row r="18802" spans="1:8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  <c r="H18802">
        <v>19.899999999999999</v>
      </c>
    </row>
    <row r="18803" spans="1:8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  <c r="H18803">
        <v>19.899999999999999</v>
      </c>
    </row>
    <row r="18804" spans="1:8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  <c r="H18804">
        <v>19.899999999999999</v>
      </c>
    </row>
    <row r="18805" spans="1:8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  <c r="H18805">
        <v>19.899999999999999</v>
      </c>
    </row>
    <row r="18806" spans="1:8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  <c r="H18806">
        <v>19.899999999999999</v>
      </c>
    </row>
    <row r="18807" spans="1:8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  <c r="H18807">
        <v>19.899999999999999</v>
      </c>
    </row>
    <row r="18808" spans="1:8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  <c r="H18808">
        <v>19.899999999999999</v>
      </c>
    </row>
    <row r="18809" spans="1:8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  <c r="H18809">
        <v>19.899999999999999</v>
      </c>
    </row>
    <row r="18810" spans="1:8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  <c r="H18810">
        <v>19.899999999999999</v>
      </c>
    </row>
    <row r="18811" spans="1:8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  <c r="H18811">
        <v>19.899999999999999</v>
      </c>
    </row>
    <row r="18812" spans="1:8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  <c r="H18812">
        <v>19.899999999999999</v>
      </c>
    </row>
    <row r="18813" spans="1:8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  <c r="H18813">
        <v>19.899999999999999</v>
      </c>
    </row>
    <row r="18814" spans="1:8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  <c r="H18814">
        <v>19.899999999999999</v>
      </c>
    </row>
    <row r="18815" spans="1:8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  <c r="H18815">
        <v>19.899999999999999</v>
      </c>
    </row>
    <row r="18816" spans="1:8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  <c r="H18816">
        <v>19.899999999999999</v>
      </c>
    </row>
    <row r="18817" spans="1:8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  <c r="H18817">
        <v>19.899999999999999</v>
      </c>
    </row>
    <row r="18818" spans="1:8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  <c r="H18818">
        <v>19.899999999999999</v>
      </c>
    </row>
    <row r="18819" spans="1:8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  <c r="H18819">
        <v>19.899999999999999</v>
      </c>
    </row>
    <row r="18820" spans="1:8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  <c r="H18820">
        <v>19.899999999999999</v>
      </c>
    </row>
    <row r="18821" spans="1:8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  <c r="H18821">
        <v>19.899999999999999</v>
      </c>
    </row>
    <row r="18822" spans="1:8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  <c r="H18822">
        <v>19.899999999999999</v>
      </c>
    </row>
    <row r="18823" spans="1:8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  <c r="H18823">
        <v>19.899999999999999</v>
      </c>
    </row>
    <row r="18824" spans="1:8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  <c r="H18824">
        <v>19.899999999999999</v>
      </c>
    </row>
    <row r="18825" spans="1:8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  <c r="H18825">
        <v>19.899999999999999</v>
      </c>
    </row>
    <row r="18826" spans="1:8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  <c r="H18826">
        <v>19.899999999999999</v>
      </c>
    </row>
    <row r="18827" spans="1:8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  <c r="H18827">
        <v>19.899999999999999</v>
      </c>
    </row>
    <row r="18828" spans="1:8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  <c r="H18828">
        <v>19.899999999999999</v>
      </c>
    </row>
    <row r="18829" spans="1:8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  <c r="H18829">
        <v>19.899999999999999</v>
      </c>
    </row>
    <row r="18830" spans="1:8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  <c r="H18830">
        <v>19.899999999999999</v>
      </c>
    </row>
    <row r="18831" spans="1:8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  <c r="H18831">
        <v>19.899999999999999</v>
      </c>
    </row>
    <row r="18832" spans="1:8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  <c r="H18832">
        <v>19.899999999999999</v>
      </c>
    </row>
    <row r="18833" spans="1:8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  <c r="H18833">
        <v>19.899999999999999</v>
      </c>
    </row>
    <row r="18834" spans="1:8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  <c r="H18834">
        <v>19.899999999999999</v>
      </c>
    </row>
    <row r="18835" spans="1:8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  <c r="H18835">
        <v>19.899999999999999</v>
      </c>
    </row>
    <row r="18836" spans="1:8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  <c r="H18836">
        <v>19.899999999999999</v>
      </c>
    </row>
    <row r="18837" spans="1:8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  <c r="H18837">
        <v>19.899999999999999</v>
      </c>
    </row>
    <row r="18838" spans="1:8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  <c r="H18838">
        <v>19.899999999999999</v>
      </c>
    </row>
    <row r="18839" spans="1:8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  <c r="H18839">
        <v>19.899999999999999</v>
      </c>
    </row>
    <row r="18840" spans="1:8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  <c r="H18840">
        <v>19.899999999999999</v>
      </c>
    </row>
    <row r="18841" spans="1:8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  <c r="H18841">
        <v>19.899999999999999</v>
      </c>
    </row>
    <row r="18842" spans="1:8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  <c r="H18842">
        <v>19.899999999999999</v>
      </c>
    </row>
    <row r="18843" spans="1:8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  <c r="H18843">
        <v>19.899999999999999</v>
      </c>
    </row>
    <row r="18844" spans="1:8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  <c r="H18844">
        <v>19.899999999999999</v>
      </c>
    </row>
    <row r="18845" spans="1:8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  <c r="H18845">
        <v>19.899999999999999</v>
      </c>
    </row>
    <row r="18846" spans="1:8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  <c r="H18846">
        <v>19.899999999999999</v>
      </c>
    </row>
    <row r="18847" spans="1:8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  <c r="H18847">
        <v>19.899999999999999</v>
      </c>
    </row>
    <row r="18848" spans="1:8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  <c r="H18848">
        <v>19.899999999999999</v>
      </c>
    </row>
    <row r="18849" spans="1:8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  <c r="H18849">
        <v>19.899999999999999</v>
      </c>
    </row>
    <row r="18850" spans="1:8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  <c r="H18850">
        <v>19.899999999999999</v>
      </c>
    </row>
    <row r="18851" spans="1:8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  <c r="H18851">
        <v>19.899999999999999</v>
      </c>
    </row>
    <row r="18852" spans="1:8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  <c r="H18852">
        <v>19.899999999999999</v>
      </c>
    </row>
    <row r="18853" spans="1:8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  <c r="H18853">
        <v>19.899999999999999</v>
      </c>
    </row>
    <row r="18854" spans="1:8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  <c r="H18854">
        <v>19.899999999999999</v>
      </c>
    </row>
    <row r="18855" spans="1:8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  <c r="H18855">
        <v>19.899999999999999</v>
      </c>
    </row>
    <row r="18856" spans="1:8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  <c r="H18856">
        <v>19.899999999999999</v>
      </c>
    </row>
    <row r="18857" spans="1:8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  <c r="H18857">
        <v>19.899999999999999</v>
      </c>
    </row>
    <row r="18858" spans="1:8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  <c r="H18858">
        <v>19.899999999999999</v>
      </c>
    </row>
    <row r="18859" spans="1:8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  <c r="H18859">
        <v>19.899999999999999</v>
      </c>
    </row>
    <row r="18860" spans="1:8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  <c r="H18860">
        <v>19.899999999999999</v>
      </c>
    </row>
    <row r="18861" spans="1:8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  <c r="H18861">
        <v>19.899999999999999</v>
      </c>
    </row>
    <row r="18862" spans="1:8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  <c r="H18862">
        <v>19.899999999999999</v>
      </c>
    </row>
    <row r="18863" spans="1:8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  <c r="H18863">
        <v>19.899999999999999</v>
      </c>
    </row>
    <row r="18864" spans="1:8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  <c r="H18864">
        <v>19.899999999999999</v>
      </c>
    </row>
    <row r="18865" spans="1:8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  <c r="H18865">
        <v>19.899999999999999</v>
      </c>
    </row>
    <row r="18866" spans="1:8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  <c r="H18866">
        <v>19.899999999999999</v>
      </c>
    </row>
    <row r="18867" spans="1:8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  <c r="H18867">
        <v>19.899999999999999</v>
      </c>
    </row>
    <row r="18868" spans="1:8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  <c r="H18868">
        <v>19.899999999999999</v>
      </c>
    </row>
    <row r="18869" spans="1:8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  <c r="H18869">
        <v>19.899999999999999</v>
      </c>
    </row>
    <row r="18870" spans="1:8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  <c r="H18870">
        <v>19.899999999999999</v>
      </c>
    </row>
    <row r="18871" spans="1:8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  <c r="H18871">
        <v>19.899999999999999</v>
      </c>
    </row>
    <row r="18872" spans="1:8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  <c r="H18872">
        <v>19.899999999999999</v>
      </c>
    </row>
    <row r="18873" spans="1:8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  <c r="H18873">
        <v>19.899999999999999</v>
      </c>
    </row>
    <row r="18874" spans="1:8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  <c r="H18874">
        <v>19.899999999999999</v>
      </c>
    </row>
    <row r="18875" spans="1:8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  <c r="H18875">
        <v>19.899999999999999</v>
      </c>
    </row>
    <row r="18876" spans="1:8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  <c r="H18876">
        <v>19.899999999999999</v>
      </c>
    </row>
    <row r="18877" spans="1:8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  <c r="H18877">
        <v>19.899999999999999</v>
      </c>
    </row>
    <row r="18878" spans="1:8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  <c r="H18878">
        <v>19.899999999999999</v>
      </c>
    </row>
    <row r="18879" spans="1:8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  <c r="H18879">
        <v>19.899999999999999</v>
      </c>
    </row>
    <row r="18880" spans="1:8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  <c r="H18880">
        <v>19.899999999999999</v>
      </c>
    </row>
    <row r="18881" spans="1:8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  <c r="H18881">
        <v>19.899999999999999</v>
      </c>
    </row>
    <row r="18882" spans="1:8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  <c r="H18882">
        <v>19.899999999999999</v>
      </c>
    </row>
    <row r="18883" spans="1:8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  <c r="H18883">
        <v>19.899999999999999</v>
      </c>
    </row>
    <row r="18884" spans="1:8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  <c r="H18884">
        <v>19.899999999999999</v>
      </c>
    </row>
    <row r="18885" spans="1:8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  <c r="H18885">
        <v>19.899999999999999</v>
      </c>
    </row>
    <row r="18886" spans="1:8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  <c r="H18886">
        <v>19.899999999999999</v>
      </c>
    </row>
    <row r="18887" spans="1:8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  <c r="H18887">
        <v>19.899999999999999</v>
      </c>
    </row>
    <row r="18888" spans="1:8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  <c r="H18888">
        <v>19.899999999999999</v>
      </c>
    </row>
    <row r="18889" spans="1:8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  <c r="H18889">
        <v>19.899999999999999</v>
      </c>
    </row>
    <row r="18890" spans="1:8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  <c r="H18890">
        <v>19.899999999999999</v>
      </c>
    </row>
    <row r="18891" spans="1:8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  <c r="H18891">
        <v>19.899999999999999</v>
      </c>
    </row>
    <row r="18892" spans="1:8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  <c r="H18892">
        <v>19.899999999999999</v>
      </c>
    </row>
    <row r="18893" spans="1:8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  <c r="H18893">
        <v>19.899999999999999</v>
      </c>
    </row>
    <row r="18894" spans="1:8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  <c r="H18894">
        <v>19.899999999999999</v>
      </c>
    </row>
    <row r="18895" spans="1:8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  <c r="H18895">
        <v>19.899999999999999</v>
      </c>
    </row>
    <row r="18896" spans="1:8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  <c r="H18896">
        <v>19.899999999999999</v>
      </c>
    </row>
    <row r="18897" spans="1:8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  <c r="H18897">
        <v>19.899999999999999</v>
      </c>
    </row>
    <row r="18898" spans="1:8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  <c r="H18898">
        <v>19.899999999999999</v>
      </c>
    </row>
    <row r="18899" spans="1:8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  <c r="H18899">
        <v>19.899999999999999</v>
      </c>
    </row>
    <row r="18900" spans="1:8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  <c r="H18900">
        <v>19.899999999999999</v>
      </c>
    </row>
    <row r="18901" spans="1:8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  <c r="H18901">
        <v>19.899999999999999</v>
      </c>
    </row>
    <row r="18902" spans="1:8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  <c r="H18902">
        <v>19.899999999999999</v>
      </c>
    </row>
    <row r="18903" spans="1:8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  <c r="H18903">
        <v>19.899999999999999</v>
      </c>
    </row>
    <row r="18904" spans="1:8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  <c r="H18904">
        <v>19.899999999999999</v>
      </c>
    </row>
    <row r="18905" spans="1:8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  <c r="H18905">
        <v>19.899999999999999</v>
      </c>
    </row>
    <row r="18906" spans="1:8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  <c r="H18906">
        <v>19.899999999999999</v>
      </c>
    </row>
    <row r="18907" spans="1:8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  <c r="H18907">
        <v>19.899999999999999</v>
      </c>
    </row>
    <row r="18908" spans="1:8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  <c r="H18908">
        <v>19.899999999999999</v>
      </c>
    </row>
    <row r="18909" spans="1:8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  <c r="H18909">
        <v>19.899999999999999</v>
      </c>
    </row>
    <row r="18910" spans="1:8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  <c r="H18910">
        <v>19.899999999999999</v>
      </c>
    </row>
    <row r="18911" spans="1:8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  <c r="H18911">
        <v>19.899999999999999</v>
      </c>
    </row>
    <row r="18912" spans="1:8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  <c r="H18912">
        <v>19.899999999999999</v>
      </c>
    </row>
    <row r="18913" spans="1:8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  <c r="H18913">
        <v>19.899999999999999</v>
      </c>
    </row>
    <row r="18914" spans="1:8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  <c r="H18914">
        <v>19.899999999999999</v>
      </c>
    </row>
    <row r="18915" spans="1:8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  <c r="H18915">
        <v>19.899999999999999</v>
      </c>
    </row>
    <row r="18916" spans="1:8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  <c r="H18916">
        <v>19.899999999999999</v>
      </c>
    </row>
    <row r="18917" spans="1:8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  <c r="H18917">
        <v>19.899999999999999</v>
      </c>
    </row>
    <row r="18918" spans="1:8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  <c r="H18918">
        <v>19.899999999999999</v>
      </c>
    </row>
    <row r="18919" spans="1:8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  <c r="H18919">
        <v>19.899999999999999</v>
      </c>
    </row>
    <row r="18920" spans="1:8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  <c r="H18920">
        <v>19.899999999999999</v>
      </c>
    </row>
    <row r="18921" spans="1:8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  <c r="H18921">
        <v>19.899999999999999</v>
      </c>
    </row>
    <row r="18922" spans="1:8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  <c r="H18922">
        <v>19.899999999999999</v>
      </c>
    </row>
    <row r="18923" spans="1:8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  <c r="H18923">
        <v>19.899999999999999</v>
      </c>
    </row>
    <row r="18924" spans="1:8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  <c r="H18924">
        <v>19.899999999999999</v>
      </c>
    </row>
    <row r="18925" spans="1:8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  <c r="H18925">
        <v>19.899999999999999</v>
      </c>
    </row>
    <row r="18926" spans="1:8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  <c r="H18926">
        <v>19.899999999999999</v>
      </c>
    </row>
    <row r="18927" spans="1:8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  <c r="H18927">
        <v>19.899999999999999</v>
      </c>
    </row>
    <row r="18928" spans="1:8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  <c r="H18928">
        <v>19.899999999999999</v>
      </c>
    </row>
    <row r="18929" spans="1:8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  <c r="H18929">
        <v>19.899999999999999</v>
      </c>
    </row>
    <row r="18930" spans="1:8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  <c r="H18930">
        <v>19.899999999999999</v>
      </c>
    </row>
    <row r="18931" spans="1:8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  <c r="H18931">
        <v>19.899999999999999</v>
      </c>
    </row>
    <row r="18932" spans="1:8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  <c r="H18932">
        <v>19.899999999999999</v>
      </c>
    </row>
    <row r="18933" spans="1:8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  <c r="H18933">
        <v>19.899999999999999</v>
      </c>
    </row>
    <row r="18934" spans="1:8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  <c r="H18934">
        <v>19.899999999999999</v>
      </c>
    </row>
    <row r="18935" spans="1:8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  <c r="H18935">
        <v>19.899999999999999</v>
      </c>
    </row>
    <row r="18936" spans="1:8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  <c r="H18936">
        <v>19.899999999999999</v>
      </c>
    </row>
    <row r="18937" spans="1:8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  <c r="H18937">
        <v>19.899999999999999</v>
      </c>
    </row>
    <row r="18938" spans="1:8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  <c r="H18938">
        <v>19.899999999999999</v>
      </c>
    </row>
    <row r="18939" spans="1:8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  <c r="H18939">
        <v>19.899999999999999</v>
      </c>
    </row>
    <row r="18940" spans="1:8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  <c r="H18940">
        <v>19.899999999999999</v>
      </c>
    </row>
    <row r="18941" spans="1:8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  <c r="H18941">
        <v>19.899999999999999</v>
      </c>
    </row>
    <row r="18942" spans="1:8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  <c r="H18942">
        <v>19.899999999999999</v>
      </c>
    </row>
    <row r="18943" spans="1:8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  <c r="H18943">
        <v>19.899999999999999</v>
      </c>
    </row>
    <row r="18944" spans="1:8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  <c r="H18944">
        <v>19.899999999999999</v>
      </c>
    </row>
    <row r="18945" spans="1:8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  <c r="H18945">
        <v>19.899999999999999</v>
      </c>
    </row>
    <row r="18946" spans="1:8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  <c r="H18946">
        <v>19.899999999999999</v>
      </c>
    </row>
    <row r="18947" spans="1:8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  <c r="H18947">
        <v>19.899999999999999</v>
      </c>
    </row>
    <row r="18948" spans="1:8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  <c r="H18948">
        <v>19.899999999999999</v>
      </c>
    </row>
    <row r="18949" spans="1:8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  <c r="H18949">
        <v>19.899999999999999</v>
      </c>
    </row>
    <row r="18950" spans="1:8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  <c r="H18950">
        <v>19.899999999999999</v>
      </c>
    </row>
    <row r="18951" spans="1:8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  <c r="H18951">
        <v>19.899999999999999</v>
      </c>
    </row>
    <row r="18952" spans="1:8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  <c r="H18952">
        <v>19.899999999999999</v>
      </c>
    </row>
    <row r="18953" spans="1:8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  <c r="H18953">
        <v>19.899999999999999</v>
      </c>
    </row>
    <row r="18954" spans="1:8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  <c r="H18954">
        <v>19.899999999999999</v>
      </c>
    </row>
    <row r="18955" spans="1:8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  <c r="H18955">
        <v>19.899999999999999</v>
      </c>
    </row>
    <row r="18956" spans="1:8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  <c r="H18956">
        <v>19.899999999999999</v>
      </c>
    </row>
    <row r="18957" spans="1:8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  <c r="H18957">
        <v>19.899999999999999</v>
      </c>
    </row>
    <row r="18958" spans="1:8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  <c r="H18958">
        <v>19.899999999999999</v>
      </c>
    </row>
    <row r="18959" spans="1:8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  <c r="H18959">
        <v>19.899999999999999</v>
      </c>
    </row>
    <row r="18960" spans="1:8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  <c r="H18960">
        <v>19.899999999999999</v>
      </c>
    </row>
    <row r="18961" spans="1:8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  <c r="H18961">
        <v>19.899999999999999</v>
      </c>
    </row>
    <row r="18962" spans="1:8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  <c r="H18962">
        <v>19.899999999999999</v>
      </c>
    </row>
    <row r="18963" spans="1:8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  <c r="H18963">
        <v>19.899999999999999</v>
      </c>
    </row>
    <row r="18964" spans="1:8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  <c r="H18964">
        <v>19.899999999999999</v>
      </c>
    </row>
    <row r="18965" spans="1:8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  <c r="H18965">
        <v>19.899999999999999</v>
      </c>
    </row>
    <row r="18966" spans="1:8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  <c r="H18966">
        <v>19.899999999999999</v>
      </c>
    </row>
    <row r="18967" spans="1:8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  <c r="H18967">
        <v>19.899999999999999</v>
      </c>
    </row>
    <row r="18968" spans="1:8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  <c r="H18968">
        <v>19.899999999999999</v>
      </c>
    </row>
    <row r="18969" spans="1:8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  <c r="H18969">
        <v>19.899999999999999</v>
      </c>
    </row>
    <row r="18970" spans="1:8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  <c r="H18970">
        <v>19.899999999999999</v>
      </c>
    </row>
    <row r="18971" spans="1:8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  <c r="H18971">
        <v>19.899999999999999</v>
      </c>
    </row>
    <row r="18972" spans="1:8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  <c r="H18972">
        <v>19.899999999999999</v>
      </c>
    </row>
    <row r="18973" spans="1:8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  <c r="H18973">
        <v>19.899999999999999</v>
      </c>
    </row>
    <row r="18974" spans="1:8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  <c r="H18974">
        <v>19.899999999999999</v>
      </c>
    </row>
    <row r="18975" spans="1:8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  <c r="H18975">
        <v>19.899999999999999</v>
      </c>
    </row>
    <row r="18976" spans="1:8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  <c r="H18976">
        <v>19.899999999999999</v>
      </c>
    </row>
    <row r="18977" spans="1:8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  <c r="H18977">
        <v>19.899999999999999</v>
      </c>
    </row>
    <row r="18978" spans="1:8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  <c r="H18978">
        <v>19.899999999999999</v>
      </c>
    </row>
    <row r="18979" spans="1:8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  <c r="H18979">
        <v>19.899999999999999</v>
      </c>
    </row>
    <row r="18980" spans="1:8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  <c r="H18980">
        <v>19.899999999999999</v>
      </c>
    </row>
    <row r="18981" spans="1:8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  <c r="H18981">
        <v>19.899999999999999</v>
      </c>
    </row>
    <row r="18982" spans="1:8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  <c r="H18982">
        <v>19.899999999999999</v>
      </c>
    </row>
    <row r="18983" spans="1:8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  <c r="H18983">
        <v>19.899999999999999</v>
      </c>
    </row>
    <row r="18984" spans="1:8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  <c r="H18984">
        <v>19.899999999999999</v>
      </c>
    </row>
    <row r="18985" spans="1:8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  <c r="H18985">
        <v>19.899999999999999</v>
      </c>
    </row>
    <row r="18986" spans="1:8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  <c r="H18986">
        <v>19.899999999999999</v>
      </c>
    </row>
    <row r="18987" spans="1:8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  <c r="H18987">
        <v>19.899999999999999</v>
      </c>
    </row>
    <row r="18988" spans="1:8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  <c r="H18988">
        <v>19.899999999999999</v>
      </c>
    </row>
    <row r="18989" spans="1:8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  <c r="H18989">
        <v>19.899999999999999</v>
      </c>
    </row>
    <row r="18990" spans="1:8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  <c r="H18990">
        <v>19.899999999999999</v>
      </c>
    </row>
    <row r="18991" spans="1:8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  <c r="H18991">
        <v>19.899999999999999</v>
      </c>
    </row>
    <row r="18992" spans="1:8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  <c r="H18992">
        <v>19.899999999999999</v>
      </c>
    </row>
    <row r="18993" spans="1:8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  <c r="H18993">
        <v>19.899999999999999</v>
      </c>
    </row>
    <row r="18994" spans="1:8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  <c r="H18994">
        <v>19.899999999999999</v>
      </c>
    </row>
    <row r="18995" spans="1:8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  <c r="H18995">
        <v>19.899999999999999</v>
      </c>
    </row>
    <row r="18996" spans="1:8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  <c r="H18996">
        <v>19.899999999999999</v>
      </c>
    </row>
    <row r="18997" spans="1:8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  <c r="H18997">
        <v>19.899999999999999</v>
      </c>
    </row>
    <row r="18998" spans="1:8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  <c r="H18998">
        <v>19.899999999999999</v>
      </c>
    </row>
    <row r="18999" spans="1:8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  <c r="H18999">
        <v>19.899999999999999</v>
      </c>
    </row>
    <row r="19000" spans="1:8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  <c r="H19000">
        <v>19.899999999999999</v>
      </c>
    </row>
    <row r="19001" spans="1:8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  <c r="H19001">
        <v>19.899999999999999</v>
      </c>
    </row>
    <row r="19002" spans="1:8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  <c r="H19002">
        <v>19.899999999999999</v>
      </c>
    </row>
    <row r="19003" spans="1:8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  <c r="H19003">
        <v>19.899999999999999</v>
      </c>
    </row>
    <row r="19004" spans="1:8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  <c r="H19004">
        <v>19.899999999999999</v>
      </c>
    </row>
    <row r="19005" spans="1:8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  <c r="H19005">
        <v>19.899999999999999</v>
      </c>
    </row>
    <row r="19006" spans="1:8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  <c r="H19006">
        <v>19.899999999999999</v>
      </c>
    </row>
    <row r="19007" spans="1:8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  <c r="H19007">
        <v>19.899999999999999</v>
      </c>
    </row>
    <row r="19008" spans="1:8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  <c r="H19008">
        <v>19.899999999999999</v>
      </c>
    </row>
    <row r="19009" spans="1:8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  <c r="H19009">
        <v>19.899999999999999</v>
      </c>
    </row>
    <row r="19010" spans="1:8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  <c r="H19010">
        <v>19.899999999999999</v>
      </c>
    </row>
    <row r="19011" spans="1:8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  <c r="H19011">
        <v>19.899999999999999</v>
      </c>
    </row>
    <row r="19012" spans="1:8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  <c r="H19012">
        <v>19.899999999999999</v>
      </c>
    </row>
    <row r="19013" spans="1:8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  <c r="H19013">
        <v>19.899999999999999</v>
      </c>
    </row>
    <row r="19014" spans="1:8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  <c r="H19014">
        <v>19.899999999999999</v>
      </c>
    </row>
    <row r="19015" spans="1:8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  <c r="H19015">
        <v>19.899999999999999</v>
      </c>
    </row>
    <row r="19016" spans="1:8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  <c r="H19016">
        <v>19.899999999999999</v>
      </c>
    </row>
    <row r="19017" spans="1:8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  <c r="H19017">
        <v>19.899999999999999</v>
      </c>
    </row>
    <row r="19018" spans="1:8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  <c r="H19018">
        <v>19.899999999999999</v>
      </c>
    </row>
    <row r="19019" spans="1:8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  <c r="H19019">
        <v>19.899999999999999</v>
      </c>
    </row>
    <row r="19020" spans="1:8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  <c r="H19020">
        <v>19.899999999999999</v>
      </c>
    </row>
    <row r="19021" spans="1:8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  <c r="H19021">
        <v>19.899999999999999</v>
      </c>
    </row>
    <row r="19022" spans="1:8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  <c r="H19022">
        <v>19.899999999999999</v>
      </c>
    </row>
    <row r="19023" spans="1:8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  <c r="H19023">
        <v>19.899999999999999</v>
      </c>
    </row>
    <row r="19024" spans="1:8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  <c r="H19024">
        <v>19.899999999999999</v>
      </c>
    </row>
    <row r="19025" spans="1:8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  <c r="H19025">
        <v>19.899999999999999</v>
      </c>
    </row>
    <row r="19026" spans="1:8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  <c r="H19026">
        <v>19.899999999999999</v>
      </c>
    </row>
    <row r="19027" spans="1:8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  <c r="H19027">
        <v>19.899999999999999</v>
      </c>
    </row>
    <row r="19028" spans="1:8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  <c r="H19028">
        <v>19.899999999999999</v>
      </c>
    </row>
    <row r="19029" spans="1:8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  <c r="H19029">
        <v>19.899999999999999</v>
      </c>
    </row>
    <row r="19030" spans="1:8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  <c r="H19030">
        <v>19.899999999999999</v>
      </c>
    </row>
    <row r="19031" spans="1:8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  <c r="H19031">
        <v>19.899999999999999</v>
      </c>
    </row>
    <row r="19032" spans="1:8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  <c r="H19032">
        <v>19.899999999999999</v>
      </c>
    </row>
    <row r="19033" spans="1:8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  <c r="H19033">
        <v>19.899999999999999</v>
      </c>
    </row>
    <row r="19034" spans="1:8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  <c r="H19034">
        <v>19.899999999999999</v>
      </c>
    </row>
    <row r="19035" spans="1:8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  <c r="H19035">
        <v>19.899999999999999</v>
      </c>
    </row>
    <row r="19036" spans="1:8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  <c r="H19036">
        <v>19.899999999999999</v>
      </c>
    </row>
    <row r="19037" spans="1:8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  <c r="H19037">
        <v>19.899999999999999</v>
      </c>
    </row>
    <row r="19038" spans="1:8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  <c r="H19038">
        <v>19.899999999999999</v>
      </c>
    </row>
    <row r="19039" spans="1:8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  <c r="H19039">
        <v>19.899999999999999</v>
      </c>
    </row>
    <row r="19040" spans="1:8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  <c r="H19040">
        <v>19.899999999999999</v>
      </c>
    </row>
    <row r="19041" spans="1:8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  <c r="H19041">
        <v>19.899999999999999</v>
      </c>
    </row>
    <row r="19042" spans="1:8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  <c r="H19042">
        <v>19.899999999999999</v>
      </c>
    </row>
    <row r="19043" spans="1:8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  <c r="H19043">
        <v>19.899999999999999</v>
      </c>
    </row>
    <row r="19044" spans="1:8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  <c r="H19044">
        <v>19.899999999999999</v>
      </c>
    </row>
    <row r="19045" spans="1:8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  <c r="H19045">
        <v>19.899999999999999</v>
      </c>
    </row>
    <row r="19046" spans="1:8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  <c r="H19046">
        <v>19.899999999999999</v>
      </c>
    </row>
    <row r="19047" spans="1:8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  <c r="H19047">
        <v>19.899999999999999</v>
      </c>
    </row>
    <row r="19048" spans="1:8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  <c r="H19048">
        <v>19.899999999999999</v>
      </c>
    </row>
    <row r="19049" spans="1:8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  <c r="H19049">
        <v>19.899999999999999</v>
      </c>
    </row>
    <row r="19050" spans="1:8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  <c r="H19050">
        <v>19.899999999999999</v>
      </c>
    </row>
    <row r="19051" spans="1:8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  <c r="H19051">
        <v>19.899999999999999</v>
      </c>
    </row>
    <row r="19052" spans="1:8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  <c r="H19052">
        <v>19.899999999999999</v>
      </c>
    </row>
    <row r="19053" spans="1:8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  <c r="H19053">
        <v>19.899999999999999</v>
      </c>
    </row>
    <row r="19054" spans="1:8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  <c r="H19054">
        <v>19.899999999999999</v>
      </c>
    </row>
    <row r="19055" spans="1:8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  <c r="H19055">
        <v>19.899999999999999</v>
      </c>
    </row>
    <row r="19056" spans="1:8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  <c r="H19056">
        <v>19.899999999999999</v>
      </c>
    </row>
    <row r="19057" spans="1:8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  <c r="H19057">
        <v>19.899999999999999</v>
      </c>
    </row>
    <row r="19058" spans="1:8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  <c r="H19058">
        <v>19.899999999999999</v>
      </c>
    </row>
    <row r="19059" spans="1:8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  <c r="H19059">
        <v>19.899999999999999</v>
      </c>
    </row>
    <row r="19060" spans="1:8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  <c r="H19060">
        <v>19.899999999999999</v>
      </c>
    </row>
    <row r="19061" spans="1:8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  <c r="H19061">
        <v>19.899999999999999</v>
      </c>
    </row>
    <row r="19062" spans="1:8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  <c r="H19062">
        <v>19.899999999999999</v>
      </c>
    </row>
    <row r="19063" spans="1:8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  <c r="H19063">
        <v>19.899999999999999</v>
      </c>
    </row>
    <row r="19064" spans="1:8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  <c r="H19064">
        <v>19.899999999999999</v>
      </c>
    </row>
    <row r="19065" spans="1:8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  <c r="H19065">
        <v>19.899999999999999</v>
      </c>
    </row>
    <row r="19066" spans="1:8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  <c r="H19066">
        <v>19.899999999999999</v>
      </c>
    </row>
    <row r="19067" spans="1:8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  <c r="H19067">
        <v>19.899999999999999</v>
      </c>
    </row>
    <row r="19068" spans="1:8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  <c r="H19068">
        <v>19.899999999999999</v>
      </c>
    </row>
    <row r="19069" spans="1:8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  <c r="H19069">
        <v>19.899999999999999</v>
      </c>
    </row>
    <row r="19070" spans="1:8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  <c r="H19070">
        <v>19.899999999999999</v>
      </c>
    </row>
    <row r="19071" spans="1:8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  <c r="H19071">
        <v>19.899999999999999</v>
      </c>
    </row>
    <row r="19072" spans="1:8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  <c r="H19072">
        <v>19.899999999999999</v>
      </c>
    </row>
    <row r="19073" spans="1:8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  <c r="H19073">
        <v>19.899999999999999</v>
      </c>
    </row>
    <row r="19074" spans="1:8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  <c r="H19074">
        <v>19.899999999999999</v>
      </c>
    </row>
    <row r="19075" spans="1:8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  <c r="H19075">
        <v>19.899999999999999</v>
      </c>
    </row>
    <row r="19076" spans="1:8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  <c r="H19076">
        <v>19.899999999999999</v>
      </c>
    </row>
    <row r="19077" spans="1:8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  <c r="H19077">
        <v>19.899999999999999</v>
      </c>
    </row>
    <row r="19078" spans="1:8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  <c r="H19078">
        <v>19.899999999999999</v>
      </c>
    </row>
    <row r="19079" spans="1:8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  <c r="H19079">
        <v>19.899999999999999</v>
      </c>
    </row>
    <row r="19080" spans="1:8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  <c r="H19080">
        <v>19.899999999999999</v>
      </c>
    </row>
    <row r="19081" spans="1:8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  <c r="H19081">
        <v>19.899999999999999</v>
      </c>
    </row>
    <row r="19082" spans="1:8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  <c r="H19082">
        <v>19.899999999999999</v>
      </c>
    </row>
    <row r="19083" spans="1:8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  <c r="H19083">
        <v>19.899999999999999</v>
      </c>
    </row>
    <row r="19084" spans="1:8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  <c r="H19084">
        <v>19.899999999999999</v>
      </c>
    </row>
    <row r="19085" spans="1:8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  <c r="H19085">
        <v>19.899999999999999</v>
      </c>
    </row>
    <row r="19086" spans="1:8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  <c r="H19086">
        <v>19.899999999999999</v>
      </c>
    </row>
    <row r="19087" spans="1:8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  <c r="H19087">
        <v>19.899999999999999</v>
      </c>
    </row>
    <row r="19088" spans="1:8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  <c r="H19088">
        <v>19.899999999999999</v>
      </c>
    </row>
    <row r="19089" spans="1:8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  <c r="H19089">
        <v>19.899999999999999</v>
      </c>
    </row>
    <row r="19090" spans="1:8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  <c r="H19090">
        <v>19.899999999999999</v>
      </c>
    </row>
    <row r="19091" spans="1:8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  <c r="H19091">
        <v>19.899999999999999</v>
      </c>
    </row>
    <row r="19092" spans="1:8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  <c r="H19092">
        <v>19.899999999999999</v>
      </c>
    </row>
    <row r="19093" spans="1:8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  <c r="H19093">
        <v>19.899999999999999</v>
      </c>
    </row>
    <row r="19094" spans="1:8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  <c r="H19094">
        <v>19.899999999999999</v>
      </c>
    </row>
    <row r="19095" spans="1:8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  <c r="H19095">
        <v>19.899999999999999</v>
      </c>
    </row>
    <row r="19096" spans="1:8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  <c r="H19096">
        <v>19.899999999999999</v>
      </c>
    </row>
    <row r="19097" spans="1:8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  <c r="H19097">
        <v>19.899999999999999</v>
      </c>
    </row>
    <row r="19098" spans="1:8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  <c r="H19098">
        <v>19.899999999999999</v>
      </c>
    </row>
    <row r="19099" spans="1:8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  <c r="H19099">
        <v>19.899999999999999</v>
      </c>
    </row>
    <row r="19100" spans="1:8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  <c r="H19100">
        <v>19.899999999999999</v>
      </c>
    </row>
    <row r="19101" spans="1:8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  <c r="H19101">
        <v>19.899999999999999</v>
      </c>
    </row>
    <row r="19102" spans="1:8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  <c r="H19102">
        <v>19.899999999999999</v>
      </c>
    </row>
    <row r="19103" spans="1:8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  <c r="H19103">
        <v>19.899999999999999</v>
      </c>
    </row>
    <row r="19104" spans="1:8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  <c r="H19104">
        <v>19.899999999999999</v>
      </c>
    </row>
    <row r="19105" spans="1:8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  <c r="H19105">
        <v>19.899999999999999</v>
      </c>
    </row>
    <row r="19106" spans="1:8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  <c r="H19106">
        <v>19.899999999999999</v>
      </c>
    </row>
    <row r="19107" spans="1:8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  <c r="H19107">
        <v>19.899999999999999</v>
      </c>
    </row>
    <row r="19108" spans="1:8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  <c r="H19108">
        <v>19.899999999999999</v>
      </c>
    </row>
    <row r="19109" spans="1:8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  <c r="H19109">
        <v>19.899999999999999</v>
      </c>
    </row>
    <row r="19110" spans="1:8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  <c r="H19110">
        <v>19.899999999999999</v>
      </c>
    </row>
    <row r="19111" spans="1:8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  <c r="H19111">
        <v>19.899999999999999</v>
      </c>
    </row>
    <row r="19112" spans="1:8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  <c r="H19112">
        <v>19.899999999999999</v>
      </c>
    </row>
    <row r="19113" spans="1:8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  <c r="H19113">
        <v>19.899999999999999</v>
      </c>
    </row>
    <row r="19114" spans="1:8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  <c r="H19114">
        <v>19.899999999999999</v>
      </c>
    </row>
    <row r="19115" spans="1:8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  <c r="H19115">
        <v>19.899999999999999</v>
      </c>
    </row>
    <row r="19116" spans="1:8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  <c r="H19116">
        <v>19.899999999999999</v>
      </c>
    </row>
    <row r="19117" spans="1:8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  <c r="H19117">
        <v>19.899999999999999</v>
      </c>
    </row>
    <row r="19118" spans="1:8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  <c r="H19118">
        <v>19.899999999999999</v>
      </c>
    </row>
    <row r="19119" spans="1:8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  <c r="H19119">
        <v>19.899999999999999</v>
      </c>
    </row>
    <row r="19120" spans="1:8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  <c r="H19120">
        <v>19.899999999999999</v>
      </c>
    </row>
    <row r="19121" spans="1:8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  <c r="H19121">
        <v>19.899999999999999</v>
      </c>
    </row>
    <row r="19122" spans="1:8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  <c r="H19122">
        <v>19.899999999999999</v>
      </c>
    </row>
    <row r="19123" spans="1:8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  <c r="H19123">
        <v>19.899999999999999</v>
      </c>
    </row>
    <row r="19124" spans="1:8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  <c r="H19124">
        <v>19.899999999999999</v>
      </c>
    </row>
    <row r="19125" spans="1:8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  <c r="H19125">
        <v>19.899999999999999</v>
      </c>
    </row>
    <row r="19126" spans="1:8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  <c r="H19126">
        <v>19.899999999999999</v>
      </c>
    </row>
    <row r="19127" spans="1:8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  <c r="H19127">
        <v>19.899999999999999</v>
      </c>
    </row>
    <row r="19128" spans="1:8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  <c r="H19128">
        <v>19.899999999999999</v>
      </c>
    </row>
    <row r="19129" spans="1:8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  <c r="H19129">
        <v>19.899999999999999</v>
      </c>
    </row>
    <row r="19130" spans="1:8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  <c r="H19130">
        <v>19.899999999999999</v>
      </c>
    </row>
    <row r="19131" spans="1:8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  <c r="H19131">
        <v>19.899999999999999</v>
      </c>
    </row>
    <row r="19132" spans="1:8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  <c r="H19132">
        <v>19.899999999999999</v>
      </c>
    </row>
    <row r="19133" spans="1:8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  <c r="H19133">
        <v>19.899999999999999</v>
      </c>
    </row>
    <row r="19134" spans="1:8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  <c r="H19134">
        <v>19.899999999999999</v>
      </c>
    </row>
    <row r="19135" spans="1:8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  <c r="H19135">
        <v>19.899999999999999</v>
      </c>
    </row>
    <row r="19136" spans="1:8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  <c r="H19136">
        <v>19.899999999999999</v>
      </c>
    </row>
    <row r="19137" spans="1:8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  <c r="H19137">
        <v>19.899999999999999</v>
      </c>
    </row>
    <row r="19138" spans="1:8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  <c r="H19138">
        <v>19.899999999999999</v>
      </c>
    </row>
    <row r="19139" spans="1:8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  <c r="H19139">
        <v>19.899999999999999</v>
      </c>
    </row>
    <row r="19140" spans="1:8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  <c r="H19140">
        <v>19.899999999999999</v>
      </c>
    </row>
    <row r="19141" spans="1:8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  <c r="H19141">
        <v>19.899999999999999</v>
      </c>
    </row>
    <row r="19142" spans="1:8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  <c r="H19142">
        <v>19.899999999999999</v>
      </c>
    </row>
    <row r="19143" spans="1:8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  <c r="H19143">
        <v>19.899999999999999</v>
      </c>
    </row>
    <row r="19144" spans="1:8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  <c r="H19144">
        <v>19.899999999999999</v>
      </c>
    </row>
    <row r="19145" spans="1:8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  <c r="H19145">
        <v>19.899999999999999</v>
      </c>
    </row>
    <row r="19146" spans="1:8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  <c r="H19146">
        <v>19.899999999999999</v>
      </c>
    </row>
    <row r="19147" spans="1:8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  <c r="H19147">
        <v>19.899999999999999</v>
      </c>
    </row>
    <row r="19148" spans="1:8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  <c r="H19148">
        <v>19.899999999999999</v>
      </c>
    </row>
    <row r="19149" spans="1:8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  <c r="H19149">
        <v>19.899999999999999</v>
      </c>
    </row>
    <row r="19150" spans="1:8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  <c r="H19150">
        <v>19.899999999999999</v>
      </c>
    </row>
    <row r="19151" spans="1:8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  <c r="H19151">
        <v>19.899999999999999</v>
      </c>
    </row>
    <row r="19152" spans="1:8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  <c r="H19152">
        <v>19.899999999999999</v>
      </c>
    </row>
    <row r="19153" spans="1:8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  <c r="H19153">
        <v>19.899999999999999</v>
      </c>
    </row>
    <row r="19154" spans="1:8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  <c r="H19154">
        <v>19.899999999999999</v>
      </c>
    </row>
    <row r="19155" spans="1:8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  <c r="H19155">
        <v>19.899999999999999</v>
      </c>
    </row>
    <row r="19156" spans="1:8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  <c r="H19156">
        <v>19.899999999999999</v>
      </c>
    </row>
    <row r="19157" spans="1:8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  <c r="H19157">
        <v>19.899999999999999</v>
      </c>
    </row>
    <row r="19158" spans="1:8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  <c r="H19158">
        <v>19.899999999999999</v>
      </c>
    </row>
    <row r="19159" spans="1:8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  <c r="H19159">
        <v>19.899999999999999</v>
      </c>
    </row>
    <row r="19160" spans="1:8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  <c r="H19160">
        <v>19.899999999999999</v>
      </c>
    </row>
    <row r="19161" spans="1:8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  <c r="H19161">
        <v>19.899999999999999</v>
      </c>
    </row>
    <row r="19162" spans="1:8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  <c r="H19162">
        <v>19.899999999999999</v>
      </c>
    </row>
    <row r="19163" spans="1:8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  <c r="H19163">
        <v>19.899999999999999</v>
      </c>
    </row>
    <row r="19164" spans="1:8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  <c r="H19164">
        <v>19.899999999999999</v>
      </c>
    </row>
    <row r="19165" spans="1:8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  <c r="H19165">
        <v>19.899999999999999</v>
      </c>
    </row>
    <row r="19166" spans="1:8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  <c r="H19166">
        <v>19.899999999999999</v>
      </c>
    </row>
    <row r="19167" spans="1:8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  <c r="H19167">
        <v>19.899999999999999</v>
      </c>
    </row>
    <row r="19168" spans="1:8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  <c r="H19168">
        <v>19.899999999999999</v>
      </c>
    </row>
    <row r="19169" spans="1:8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  <c r="H19169">
        <v>19.899999999999999</v>
      </c>
    </row>
    <row r="19170" spans="1:8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  <c r="H19170">
        <v>19.899999999999999</v>
      </c>
    </row>
    <row r="19171" spans="1:8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  <c r="H19171">
        <v>19.899999999999999</v>
      </c>
    </row>
    <row r="19172" spans="1:8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  <c r="H19172">
        <v>19.899999999999999</v>
      </c>
    </row>
    <row r="19173" spans="1:8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  <c r="H19173">
        <v>19.899999999999999</v>
      </c>
    </row>
    <row r="19174" spans="1:8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  <c r="H19174">
        <v>19.899999999999999</v>
      </c>
    </row>
    <row r="19175" spans="1:8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  <c r="H19175">
        <v>19.899999999999999</v>
      </c>
    </row>
    <row r="19176" spans="1:8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  <c r="H19176">
        <v>19.899999999999999</v>
      </c>
    </row>
    <row r="19177" spans="1:8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  <c r="H19177">
        <v>19.899999999999999</v>
      </c>
    </row>
    <row r="19178" spans="1:8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  <c r="H19178">
        <v>19.899999999999999</v>
      </c>
    </row>
    <row r="19179" spans="1:8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  <c r="H19179">
        <v>19.899999999999999</v>
      </c>
    </row>
    <row r="19180" spans="1:8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  <c r="H19180">
        <v>19.899999999999999</v>
      </c>
    </row>
    <row r="19181" spans="1:8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  <c r="H19181">
        <v>19.899999999999999</v>
      </c>
    </row>
    <row r="19182" spans="1:8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  <c r="H19182">
        <v>19.899999999999999</v>
      </c>
    </row>
    <row r="19183" spans="1:8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  <c r="H19183">
        <v>19.899999999999999</v>
      </c>
    </row>
    <row r="19184" spans="1:8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  <c r="H19184">
        <v>19.899999999999999</v>
      </c>
    </row>
    <row r="19185" spans="1:8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  <c r="H19185">
        <v>19.899999999999999</v>
      </c>
    </row>
    <row r="19186" spans="1:8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  <c r="H19186">
        <v>19.899999999999999</v>
      </c>
    </row>
    <row r="19187" spans="1:8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  <c r="H19187">
        <v>19.899999999999999</v>
      </c>
    </row>
    <row r="19188" spans="1:8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  <c r="H19188">
        <v>19.899999999999999</v>
      </c>
    </row>
    <row r="19189" spans="1:8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  <c r="H19189">
        <v>19.899999999999999</v>
      </c>
    </row>
    <row r="19190" spans="1:8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  <c r="H19190">
        <v>19.899999999999999</v>
      </c>
    </row>
    <row r="19191" spans="1:8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  <c r="H19191">
        <v>19.899999999999999</v>
      </c>
    </row>
    <row r="19192" spans="1:8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  <c r="H19192">
        <v>19.899999999999999</v>
      </c>
    </row>
    <row r="19193" spans="1:8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  <c r="H19193">
        <v>19.899999999999999</v>
      </c>
    </row>
    <row r="19194" spans="1:8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  <c r="H19194">
        <v>19.899999999999999</v>
      </c>
    </row>
    <row r="19195" spans="1:8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  <c r="H19195">
        <v>19.899999999999999</v>
      </c>
    </row>
    <row r="19196" spans="1:8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  <c r="H19196">
        <v>19.899999999999999</v>
      </c>
    </row>
    <row r="19197" spans="1:8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  <c r="H19197">
        <v>19.899999999999999</v>
      </c>
    </row>
    <row r="19198" spans="1:8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  <c r="H19198">
        <v>19.899999999999999</v>
      </c>
    </row>
    <row r="19199" spans="1:8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  <c r="H19199">
        <v>19.899999999999999</v>
      </c>
    </row>
    <row r="19200" spans="1:8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  <c r="H19200">
        <v>19.899999999999999</v>
      </c>
    </row>
    <row r="19201" spans="1:8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  <c r="H19201">
        <v>19.899999999999999</v>
      </c>
    </row>
    <row r="19202" spans="1:8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  <c r="H19202">
        <v>19.899999999999999</v>
      </c>
    </row>
    <row r="19203" spans="1:8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  <c r="H19203">
        <v>19.899999999999999</v>
      </c>
    </row>
    <row r="19204" spans="1:8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  <c r="H19204">
        <v>19.899999999999999</v>
      </c>
    </row>
    <row r="19205" spans="1:8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  <c r="H19205">
        <v>19.899999999999999</v>
      </c>
    </row>
    <row r="19206" spans="1:8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  <c r="H19206">
        <v>19.899999999999999</v>
      </c>
    </row>
    <row r="19207" spans="1:8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  <c r="H19207">
        <v>19.899999999999999</v>
      </c>
    </row>
    <row r="19208" spans="1:8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  <c r="H19208">
        <v>19.899999999999999</v>
      </c>
    </row>
    <row r="19209" spans="1:8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  <c r="H19209">
        <v>19.899999999999999</v>
      </c>
    </row>
    <row r="19210" spans="1:8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  <c r="H19210">
        <v>19.899999999999999</v>
      </c>
    </row>
    <row r="19211" spans="1:8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  <c r="H19211">
        <v>19.899999999999999</v>
      </c>
    </row>
    <row r="19212" spans="1:8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  <c r="H19212">
        <v>19.899999999999999</v>
      </c>
    </row>
    <row r="19213" spans="1:8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  <c r="H19213">
        <v>19.899999999999999</v>
      </c>
    </row>
    <row r="19214" spans="1:8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  <c r="H19214">
        <v>19.899999999999999</v>
      </c>
    </row>
    <row r="19215" spans="1:8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  <c r="H19215">
        <v>19.899999999999999</v>
      </c>
    </row>
    <row r="19216" spans="1:8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  <c r="H19216">
        <v>19.899999999999999</v>
      </c>
    </row>
    <row r="19217" spans="1:8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  <c r="H19217">
        <v>19.899999999999999</v>
      </c>
    </row>
    <row r="19218" spans="1:8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  <c r="H19218">
        <v>19.899999999999999</v>
      </c>
    </row>
    <row r="19219" spans="1:8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  <c r="H19219">
        <v>19.899999999999999</v>
      </c>
    </row>
    <row r="19220" spans="1:8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  <c r="H19220">
        <v>19.899999999999999</v>
      </c>
    </row>
    <row r="19221" spans="1:8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  <c r="H19221">
        <v>19.899999999999999</v>
      </c>
    </row>
    <row r="19222" spans="1:8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  <c r="H19222">
        <v>19.899999999999999</v>
      </c>
    </row>
    <row r="19223" spans="1:8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  <c r="H19223">
        <v>19.899999999999999</v>
      </c>
    </row>
    <row r="19224" spans="1:8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  <c r="H19224">
        <v>19.899999999999999</v>
      </c>
    </row>
    <row r="19225" spans="1:8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  <c r="H19225">
        <v>19.899999999999999</v>
      </c>
    </row>
    <row r="19226" spans="1:8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  <c r="H19226">
        <v>19.899999999999999</v>
      </c>
    </row>
    <row r="19227" spans="1:8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  <c r="H19227">
        <v>19.899999999999999</v>
      </c>
    </row>
    <row r="19228" spans="1:8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  <c r="H19228">
        <v>19.899999999999999</v>
      </c>
    </row>
    <row r="19229" spans="1:8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  <c r="H19229">
        <v>19.899999999999999</v>
      </c>
    </row>
    <row r="19230" spans="1:8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  <c r="H19230">
        <v>19.899999999999999</v>
      </c>
    </row>
    <row r="19231" spans="1:8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  <c r="H19231">
        <v>19.899999999999999</v>
      </c>
    </row>
    <row r="19232" spans="1:8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  <c r="H19232">
        <v>19.899999999999999</v>
      </c>
    </row>
    <row r="19233" spans="1:8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  <c r="H19233">
        <v>19.899999999999999</v>
      </c>
    </row>
    <row r="19234" spans="1:8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  <c r="H19234">
        <v>19.899999999999999</v>
      </c>
    </row>
    <row r="19235" spans="1:8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  <c r="H19235">
        <v>19.899999999999999</v>
      </c>
    </row>
    <row r="19236" spans="1:8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  <c r="H19236">
        <v>19.899999999999999</v>
      </c>
    </row>
    <row r="19237" spans="1:8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  <c r="H19237">
        <v>19.899999999999999</v>
      </c>
    </row>
    <row r="19238" spans="1:8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  <c r="H19238">
        <v>19.899999999999999</v>
      </c>
    </row>
    <row r="19239" spans="1:8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  <c r="H19239">
        <v>19.899999999999999</v>
      </c>
    </row>
    <row r="19240" spans="1:8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  <c r="H19240">
        <v>19.899999999999999</v>
      </c>
    </row>
    <row r="19241" spans="1:8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  <c r="H19241">
        <v>19.899999999999999</v>
      </c>
    </row>
    <row r="19242" spans="1:8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  <c r="H19242">
        <v>19.899999999999999</v>
      </c>
    </row>
    <row r="19243" spans="1:8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  <c r="H19243">
        <v>19.899999999999999</v>
      </c>
    </row>
    <row r="19244" spans="1:8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  <c r="H19244">
        <v>19.899999999999999</v>
      </c>
    </row>
    <row r="19245" spans="1:8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  <c r="H19245">
        <v>19.899999999999999</v>
      </c>
    </row>
    <row r="19246" spans="1:8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  <c r="H19246">
        <v>19.899999999999999</v>
      </c>
    </row>
    <row r="19247" spans="1:8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  <c r="H19247">
        <v>19.899999999999999</v>
      </c>
    </row>
    <row r="19248" spans="1:8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  <c r="H19248">
        <v>19.899999999999999</v>
      </c>
    </row>
    <row r="19249" spans="1:8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  <c r="H19249">
        <v>19.899999999999999</v>
      </c>
    </row>
    <row r="19250" spans="1:8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  <c r="H19250">
        <v>19.899999999999999</v>
      </c>
    </row>
    <row r="19251" spans="1:8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  <c r="H19251">
        <v>19.899999999999999</v>
      </c>
    </row>
    <row r="19252" spans="1:8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  <c r="H19252">
        <v>19.899999999999999</v>
      </c>
    </row>
    <row r="19253" spans="1:8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  <c r="H19253">
        <v>19.899999999999999</v>
      </c>
    </row>
    <row r="19254" spans="1:8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  <c r="H19254">
        <v>19.899999999999999</v>
      </c>
    </row>
    <row r="19255" spans="1:8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  <c r="H19255">
        <v>19.899999999999999</v>
      </c>
    </row>
    <row r="19256" spans="1:8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  <c r="H19256">
        <v>19.899999999999999</v>
      </c>
    </row>
    <row r="19257" spans="1:8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  <c r="H19257">
        <v>19.899999999999999</v>
      </c>
    </row>
    <row r="19258" spans="1:8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  <c r="H19258">
        <v>19.899999999999999</v>
      </c>
    </row>
    <row r="19259" spans="1:8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  <c r="H19259">
        <v>19.899999999999999</v>
      </c>
    </row>
    <row r="19260" spans="1:8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  <c r="H19260">
        <v>19.899999999999999</v>
      </c>
    </row>
    <row r="19261" spans="1:8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  <c r="H19261">
        <v>19.899999999999999</v>
      </c>
    </row>
    <row r="19262" spans="1:8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  <c r="H19262">
        <v>19.899999999999999</v>
      </c>
    </row>
    <row r="19263" spans="1:8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  <c r="H19263">
        <v>19.899999999999999</v>
      </c>
    </row>
    <row r="19264" spans="1:8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  <c r="H19264">
        <v>19.899999999999999</v>
      </c>
    </row>
    <row r="19265" spans="1:8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  <c r="H19265">
        <v>19.899999999999999</v>
      </c>
    </row>
    <row r="19266" spans="1:8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  <c r="H19266">
        <v>19.899999999999999</v>
      </c>
    </row>
    <row r="19267" spans="1:8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  <c r="H19267">
        <v>19.899999999999999</v>
      </c>
    </row>
    <row r="19268" spans="1:8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  <c r="H19268">
        <v>19.899999999999999</v>
      </c>
    </row>
    <row r="19269" spans="1:8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  <c r="H19269">
        <v>19.899999999999999</v>
      </c>
    </row>
    <row r="19270" spans="1:8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  <c r="H19270">
        <v>19.899999999999999</v>
      </c>
    </row>
    <row r="19271" spans="1:8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  <c r="H19271">
        <v>19.899999999999999</v>
      </c>
    </row>
    <row r="19272" spans="1:8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  <c r="H19272">
        <v>19.899999999999999</v>
      </c>
    </row>
    <row r="19273" spans="1:8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  <c r="H19273">
        <v>19.899999999999999</v>
      </c>
    </row>
    <row r="19274" spans="1:8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  <c r="H19274">
        <v>19.899999999999999</v>
      </c>
    </row>
    <row r="19275" spans="1:8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  <c r="H19275">
        <v>19.899999999999999</v>
      </c>
    </row>
    <row r="19276" spans="1:8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  <c r="H19276">
        <v>19.899999999999999</v>
      </c>
    </row>
    <row r="19277" spans="1:8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  <c r="H19277">
        <v>19.899999999999999</v>
      </c>
    </row>
    <row r="19278" spans="1:8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  <c r="H19278">
        <v>19.899999999999999</v>
      </c>
    </row>
    <row r="19279" spans="1:8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  <c r="H19279">
        <v>19.899999999999999</v>
      </c>
    </row>
    <row r="19280" spans="1:8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  <c r="H19280">
        <v>19.899999999999999</v>
      </c>
    </row>
    <row r="19281" spans="1:8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  <c r="H19281">
        <v>19.899999999999999</v>
      </c>
    </row>
    <row r="19282" spans="1:8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  <c r="H19282">
        <v>19.899999999999999</v>
      </c>
    </row>
    <row r="19283" spans="1:8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  <c r="H19283">
        <v>19.899999999999999</v>
      </c>
    </row>
    <row r="19284" spans="1:8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  <c r="H19284">
        <v>19.899999999999999</v>
      </c>
    </row>
    <row r="19285" spans="1:8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  <c r="H19285">
        <v>19.899999999999999</v>
      </c>
    </row>
    <row r="19286" spans="1:8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  <c r="H19286">
        <v>19.899999999999999</v>
      </c>
    </row>
    <row r="19287" spans="1:8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  <c r="H19287">
        <v>19.899999999999999</v>
      </c>
    </row>
    <row r="19288" spans="1:8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  <c r="H19288">
        <v>19.899999999999999</v>
      </c>
    </row>
    <row r="19289" spans="1:8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  <c r="H19289">
        <v>19.899999999999999</v>
      </c>
    </row>
    <row r="19290" spans="1:8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  <c r="H19290">
        <v>19.899999999999999</v>
      </c>
    </row>
    <row r="19291" spans="1:8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  <c r="H19291">
        <v>19.899999999999999</v>
      </c>
    </row>
    <row r="19292" spans="1:8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  <c r="H19292">
        <v>19.899999999999999</v>
      </c>
    </row>
    <row r="19293" spans="1:8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  <c r="H19293">
        <v>19.899999999999999</v>
      </c>
    </row>
    <row r="19294" spans="1:8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  <c r="H19294">
        <v>19.899999999999999</v>
      </c>
    </row>
    <row r="19295" spans="1:8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  <c r="H19295">
        <v>19.899999999999999</v>
      </c>
    </row>
    <row r="19296" spans="1:8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  <c r="H19296">
        <v>19.899999999999999</v>
      </c>
    </row>
    <row r="19297" spans="1:8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  <c r="H19297">
        <v>19.899999999999999</v>
      </c>
    </row>
    <row r="19298" spans="1:8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  <c r="H19298">
        <v>19.899999999999999</v>
      </c>
    </row>
    <row r="19299" spans="1:8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  <c r="H19299">
        <v>19.899999999999999</v>
      </c>
    </row>
    <row r="19300" spans="1:8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  <c r="H19300">
        <v>19.899999999999999</v>
      </c>
    </row>
    <row r="19301" spans="1:8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  <c r="H19301">
        <v>19.899999999999999</v>
      </c>
    </row>
    <row r="19302" spans="1:8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  <c r="H19302">
        <v>19.899999999999999</v>
      </c>
    </row>
    <row r="19303" spans="1:8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  <c r="H19303">
        <v>19.899999999999999</v>
      </c>
    </row>
    <row r="19304" spans="1:8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  <c r="H19304">
        <v>19.899999999999999</v>
      </c>
    </row>
    <row r="19305" spans="1:8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  <c r="H19305">
        <v>19.899999999999999</v>
      </c>
    </row>
    <row r="19306" spans="1:8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  <c r="H19306">
        <v>19.899999999999999</v>
      </c>
    </row>
    <row r="19307" spans="1:8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  <c r="H19307">
        <v>19.899999999999999</v>
      </c>
    </row>
    <row r="19308" spans="1:8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  <c r="H19308">
        <v>19.899999999999999</v>
      </c>
    </row>
    <row r="19309" spans="1:8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  <c r="H19309">
        <v>19.899999999999999</v>
      </c>
    </row>
    <row r="19310" spans="1:8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  <c r="H19310">
        <v>19.899999999999999</v>
      </c>
    </row>
    <row r="19311" spans="1:8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  <c r="H19311">
        <v>19.899999999999999</v>
      </c>
    </row>
    <row r="19312" spans="1:8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  <c r="H19312">
        <v>19.899999999999999</v>
      </c>
    </row>
    <row r="19313" spans="1:8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  <c r="H19313">
        <v>19.899999999999999</v>
      </c>
    </row>
    <row r="19314" spans="1:8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  <c r="H19314">
        <v>19.899999999999999</v>
      </c>
    </row>
    <row r="19315" spans="1:8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  <c r="H19315">
        <v>19.899999999999999</v>
      </c>
    </row>
    <row r="19316" spans="1:8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  <c r="H19316">
        <v>19.899999999999999</v>
      </c>
    </row>
    <row r="19317" spans="1:8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  <c r="H19317">
        <v>19.899999999999999</v>
      </c>
    </row>
    <row r="19318" spans="1:8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  <c r="H19318">
        <v>19.899999999999999</v>
      </c>
    </row>
    <row r="19319" spans="1:8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  <c r="H19319">
        <v>19.899999999999999</v>
      </c>
    </row>
    <row r="19320" spans="1:8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  <c r="H19320">
        <v>19.899999999999999</v>
      </c>
    </row>
    <row r="19321" spans="1:8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  <c r="H19321">
        <v>19.899999999999999</v>
      </c>
    </row>
    <row r="19322" spans="1:8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  <c r="H19322">
        <v>19.899999999999999</v>
      </c>
    </row>
    <row r="19323" spans="1:8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  <c r="H19323">
        <v>19.899999999999999</v>
      </c>
    </row>
    <row r="19324" spans="1:8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  <c r="H19324">
        <v>19.899999999999999</v>
      </c>
    </row>
    <row r="19325" spans="1:8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  <c r="H19325">
        <v>19.899999999999999</v>
      </c>
    </row>
    <row r="19326" spans="1:8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  <c r="H19326">
        <v>19.899999999999999</v>
      </c>
    </row>
    <row r="19327" spans="1:8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  <c r="H19327">
        <v>19.899999999999999</v>
      </c>
    </row>
    <row r="19328" spans="1:8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  <c r="H19328">
        <v>19.899999999999999</v>
      </c>
    </row>
    <row r="19329" spans="1:8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  <c r="H19329">
        <v>19.899999999999999</v>
      </c>
    </row>
    <row r="19330" spans="1:8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  <c r="H19330">
        <v>19.899999999999999</v>
      </c>
    </row>
    <row r="19331" spans="1:8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  <c r="H19331">
        <v>19.899999999999999</v>
      </c>
    </row>
    <row r="19332" spans="1:8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  <c r="H19332">
        <v>19.899999999999999</v>
      </c>
    </row>
    <row r="19333" spans="1:8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  <c r="H19333">
        <v>19.899999999999999</v>
      </c>
    </row>
    <row r="19334" spans="1:8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  <c r="H19334">
        <v>19.899999999999999</v>
      </c>
    </row>
    <row r="19335" spans="1:8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  <c r="H19335">
        <v>19.899999999999999</v>
      </c>
    </row>
    <row r="19336" spans="1:8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  <c r="H19336">
        <v>19.899999999999999</v>
      </c>
    </row>
    <row r="19337" spans="1:8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  <c r="H19337">
        <v>19.899999999999999</v>
      </c>
    </row>
    <row r="19338" spans="1:8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  <c r="H19338">
        <v>19.899999999999999</v>
      </c>
    </row>
    <row r="19339" spans="1:8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  <c r="H19339">
        <v>19.899999999999999</v>
      </c>
    </row>
    <row r="19340" spans="1:8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  <c r="H19340">
        <v>19.899999999999999</v>
      </c>
    </row>
    <row r="19341" spans="1:8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  <c r="H19341">
        <v>19.899999999999999</v>
      </c>
    </row>
    <row r="19342" spans="1:8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  <c r="H19342">
        <v>19.899999999999999</v>
      </c>
    </row>
    <row r="19343" spans="1:8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  <c r="H19343">
        <v>19.899999999999999</v>
      </c>
    </row>
    <row r="19344" spans="1:8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  <c r="H19344">
        <v>19.899999999999999</v>
      </c>
    </row>
    <row r="19345" spans="1:8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  <c r="H19345">
        <v>19.899999999999999</v>
      </c>
    </row>
    <row r="19346" spans="1:8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  <c r="H19346">
        <v>19.899999999999999</v>
      </c>
    </row>
    <row r="19347" spans="1:8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  <c r="H19347">
        <v>19.899999999999999</v>
      </c>
    </row>
    <row r="19348" spans="1:8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  <c r="H19348">
        <v>19.899999999999999</v>
      </c>
    </row>
    <row r="19349" spans="1:8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  <c r="H19349">
        <v>19.899999999999999</v>
      </c>
    </row>
    <row r="19350" spans="1:8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  <c r="H19350">
        <v>19.899999999999999</v>
      </c>
    </row>
    <row r="19351" spans="1:8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  <c r="H19351">
        <v>19.899999999999999</v>
      </c>
    </row>
    <row r="19352" spans="1:8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  <c r="H19352">
        <v>19.899999999999999</v>
      </c>
    </row>
    <row r="19353" spans="1:8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  <c r="H19353">
        <v>19.899999999999999</v>
      </c>
    </row>
    <row r="19354" spans="1:8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  <c r="H19354">
        <v>19.899999999999999</v>
      </c>
    </row>
    <row r="19355" spans="1:8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  <c r="H19355">
        <v>19.899999999999999</v>
      </c>
    </row>
    <row r="19356" spans="1:8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  <c r="H19356">
        <v>19.899999999999999</v>
      </c>
    </row>
    <row r="19357" spans="1:8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  <c r="H19357">
        <v>19.899999999999999</v>
      </c>
    </row>
    <row r="19358" spans="1:8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  <c r="H19358">
        <v>19.899999999999999</v>
      </c>
    </row>
    <row r="19359" spans="1:8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  <c r="H19359">
        <v>19.899999999999999</v>
      </c>
    </row>
    <row r="19360" spans="1:8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  <c r="H19360">
        <v>19.899999999999999</v>
      </c>
    </row>
    <row r="19361" spans="1:8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  <c r="H19361">
        <v>19.899999999999999</v>
      </c>
    </row>
    <row r="19362" spans="1:8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  <c r="H19362">
        <v>19.899999999999999</v>
      </c>
    </row>
    <row r="19363" spans="1:8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  <c r="H19363">
        <v>19.899999999999999</v>
      </c>
    </row>
    <row r="19364" spans="1:8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  <c r="H19364">
        <v>19.899999999999999</v>
      </c>
    </row>
    <row r="19365" spans="1:8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  <c r="H19365">
        <v>19.899999999999999</v>
      </c>
    </row>
    <row r="19366" spans="1:8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  <c r="H19366">
        <v>19.899999999999999</v>
      </c>
    </row>
    <row r="19367" spans="1:8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  <c r="H19367">
        <v>19.899999999999999</v>
      </c>
    </row>
    <row r="19368" spans="1:8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  <c r="H19368">
        <v>19.899999999999999</v>
      </c>
    </row>
    <row r="19369" spans="1:8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  <c r="H19369">
        <v>19.899999999999999</v>
      </c>
    </row>
    <row r="19370" spans="1:8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  <c r="H19370">
        <v>19.899999999999999</v>
      </c>
    </row>
    <row r="19371" spans="1:8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  <c r="H19371">
        <v>19.899999999999999</v>
      </c>
    </row>
    <row r="19372" spans="1:8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  <c r="H19372">
        <v>19.899999999999999</v>
      </c>
    </row>
    <row r="19373" spans="1:8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  <c r="H19373">
        <v>19.899999999999999</v>
      </c>
    </row>
    <row r="19374" spans="1:8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  <c r="H19374">
        <v>19.899999999999999</v>
      </c>
    </row>
    <row r="19375" spans="1:8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  <c r="H19375">
        <v>19.899999999999999</v>
      </c>
    </row>
    <row r="19376" spans="1:8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  <c r="H19376">
        <v>19.899999999999999</v>
      </c>
    </row>
    <row r="19377" spans="1:8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  <c r="H19377">
        <v>19.899999999999999</v>
      </c>
    </row>
    <row r="19378" spans="1:8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  <c r="H19378">
        <v>19.899999999999999</v>
      </c>
    </row>
    <row r="19379" spans="1:8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  <c r="H19379">
        <v>19.899999999999999</v>
      </c>
    </row>
    <row r="19380" spans="1:8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  <c r="H19380">
        <v>19.899999999999999</v>
      </c>
    </row>
    <row r="19381" spans="1:8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  <c r="H19381">
        <v>19.899999999999999</v>
      </c>
    </row>
    <row r="19382" spans="1:8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  <c r="H19382">
        <v>19.899999999999999</v>
      </c>
    </row>
    <row r="19383" spans="1:8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  <c r="H19383">
        <v>19.899999999999999</v>
      </c>
    </row>
    <row r="19384" spans="1:8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  <c r="H19384">
        <v>19.899999999999999</v>
      </c>
    </row>
    <row r="19385" spans="1:8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  <c r="H19385">
        <v>19.899999999999999</v>
      </c>
    </row>
    <row r="19386" spans="1:8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  <c r="H19386">
        <v>19.899999999999999</v>
      </c>
    </row>
    <row r="19387" spans="1:8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  <c r="H19387">
        <v>19.899999999999999</v>
      </c>
    </row>
    <row r="19388" spans="1:8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  <c r="H19388">
        <v>19.899999999999999</v>
      </c>
    </row>
    <row r="19389" spans="1:8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  <c r="H19389">
        <v>19.899999999999999</v>
      </c>
    </row>
    <row r="19390" spans="1:8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  <c r="H19390">
        <v>19.899999999999999</v>
      </c>
    </row>
    <row r="19391" spans="1:8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  <c r="H19391">
        <v>19.899999999999999</v>
      </c>
    </row>
    <row r="19392" spans="1:8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  <c r="H19392">
        <v>19.899999999999999</v>
      </c>
    </row>
    <row r="19393" spans="1:8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  <c r="H19393">
        <v>19.899999999999999</v>
      </c>
    </row>
    <row r="19394" spans="1:8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  <c r="H19394">
        <v>19.899999999999999</v>
      </c>
    </row>
    <row r="19395" spans="1:8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  <c r="H19395">
        <v>19.899999999999999</v>
      </c>
    </row>
    <row r="19396" spans="1:8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  <c r="H19396">
        <v>19.899999999999999</v>
      </c>
    </row>
    <row r="19397" spans="1:8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  <c r="H19397">
        <v>19.899999999999999</v>
      </c>
    </row>
    <row r="19398" spans="1:8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  <c r="H19398">
        <v>19.899999999999999</v>
      </c>
    </row>
    <row r="19399" spans="1:8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  <c r="H19399">
        <v>19.899999999999999</v>
      </c>
    </row>
    <row r="19400" spans="1:8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  <c r="H19400">
        <v>19.899999999999999</v>
      </c>
    </row>
    <row r="19401" spans="1:8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  <c r="H19401">
        <v>19.899999999999999</v>
      </c>
    </row>
    <row r="19402" spans="1:8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  <c r="H19402">
        <v>19.899999999999999</v>
      </c>
    </row>
    <row r="19403" spans="1:8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  <c r="H19403">
        <v>19.899999999999999</v>
      </c>
    </row>
    <row r="19404" spans="1:8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  <c r="H19404">
        <v>19.899999999999999</v>
      </c>
    </row>
    <row r="19405" spans="1:8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  <c r="H19405">
        <v>19.899999999999999</v>
      </c>
    </row>
    <row r="19406" spans="1:8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  <c r="H19406">
        <v>19.899999999999999</v>
      </c>
    </row>
    <row r="19407" spans="1:8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  <c r="H19407">
        <v>19.899999999999999</v>
      </c>
    </row>
    <row r="19408" spans="1:8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  <c r="H19408">
        <v>19.899999999999999</v>
      </c>
    </row>
    <row r="19409" spans="1:8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  <c r="H19409">
        <v>19.899999999999999</v>
      </c>
    </row>
    <row r="19410" spans="1:8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  <c r="H19410">
        <v>19.899999999999999</v>
      </c>
    </row>
    <row r="19411" spans="1:8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  <c r="H19411">
        <v>19.899999999999999</v>
      </c>
    </row>
    <row r="19412" spans="1:8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  <c r="H19412">
        <v>19.899999999999999</v>
      </c>
    </row>
    <row r="19413" spans="1:8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  <c r="H19413">
        <v>19.899999999999999</v>
      </c>
    </row>
    <row r="19414" spans="1:8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  <c r="H19414">
        <v>19.899999999999999</v>
      </c>
    </row>
    <row r="19415" spans="1:8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  <c r="H19415">
        <v>19.899999999999999</v>
      </c>
    </row>
    <row r="19416" spans="1:8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  <c r="H19416">
        <v>19.899999999999999</v>
      </c>
    </row>
    <row r="19417" spans="1:8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  <c r="H19417">
        <v>19.899999999999999</v>
      </c>
    </row>
    <row r="19418" spans="1:8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  <c r="H19418">
        <v>19.899999999999999</v>
      </c>
    </row>
    <row r="19419" spans="1:8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  <c r="H19419">
        <v>19.899999999999999</v>
      </c>
    </row>
    <row r="19420" spans="1:8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  <c r="H19420">
        <v>19.899999999999999</v>
      </c>
    </row>
    <row r="19421" spans="1:8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  <c r="H19421">
        <v>19.899999999999999</v>
      </c>
    </row>
    <row r="19422" spans="1:8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  <c r="H19422">
        <v>19.899999999999999</v>
      </c>
    </row>
    <row r="19423" spans="1:8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  <c r="H19423">
        <v>19.899999999999999</v>
      </c>
    </row>
    <row r="19424" spans="1:8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  <c r="H19424">
        <v>19.899999999999999</v>
      </c>
    </row>
    <row r="19425" spans="1:8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  <c r="H19425">
        <v>19.899999999999999</v>
      </c>
    </row>
    <row r="19426" spans="1:8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  <c r="H19426">
        <v>19.899999999999999</v>
      </c>
    </row>
    <row r="19427" spans="1:8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  <c r="H19427">
        <v>19.899999999999999</v>
      </c>
    </row>
    <row r="19428" spans="1:8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  <c r="H19428">
        <v>19.899999999999999</v>
      </c>
    </row>
    <row r="19429" spans="1:8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  <c r="H19429">
        <v>19.899999999999999</v>
      </c>
    </row>
    <row r="19430" spans="1:8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  <c r="H19430">
        <v>19.899999999999999</v>
      </c>
    </row>
    <row r="19431" spans="1:8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  <c r="H19431">
        <v>19.899999999999999</v>
      </c>
    </row>
    <row r="19432" spans="1:8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  <c r="H19432">
        <v>19.899999999999999</v>
      </c>
    </row>
    <row r="19433" spans="1:8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  <c r="H19433">
        <v>19.899999999999999</v>
      </c>
    </row>
    <row r="19434" spans="1:8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  <c r="H19434">
        <v>19.899999999999999</v>
      </c>
    </row>
    <row r="19435" spans="1:8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  <c r="H19435">
        <v>19.899999999999999</v>
      </c>
    </row>
    <row r="19436" spans="1:8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  <c r="H19436">
        <v>19.899999999999999</v>
      </c>
    </row>
    <row r="19437" spans="1:8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  <c r="H19437">
        <v>19.899999999999999</v>
      </c>
    </row>
    <row r="19438" spans="1:8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  <c r="H19438">
        <v>19.899999999999999</v>
      </c>
    </row>
    <row r="19439" spans="1:8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  <c r="H19439">
        <v>19.899999999999999</v>
      </c>
    </row>
    <row r="19440" spans="1:8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  <c r="H19440">
        <v>19.899999999999999</v>
      </c>
    </row>
    <row r="19441" spans="1:8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  <c r="H19441">
        <v>19.899999999999999</v>
      </c>
    </row>
    <row r="19442" spans="1:8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  <c r="H19442">
        <v>19.899999999999999</v>
      </c>
    </row>
    <row r="19443" spans="1:8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  <c r="H19443">
        <v>19.899999999999999</v>
      </c>
    </row>
    <row r="19444" spans="1:8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  <c r="H19444">
        <v>19.899999999999999</v>
      </c>
    </row>
    <row r="19445" spans="1:8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  <c r="H19445">
        <v>19.899999999999999</v>
      </c>
    </row>
    <row r="19446" spans="1:8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  <c r="H19446">
        <v>19.899999999999999</v>
      </c>
    </row>
    <row r="19447" spans="1:8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  <c r="H19447">
        <v>19.899999999999999</v>
      </c>
    </row>
    <row r="19448" spans="1:8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  <c r="H19448">
        <v>19.899999999999999</v>
      </c>
    </row>
    <row r="19449" spans="1:8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  <c r="H19449">
        <v>19.899999999999999</v>
      </c>
    </row>
    <row r="19450" spans="1:8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  <c r="H19450">
        <v>19.899999999999999</v>
      </c>
    </row>
    <row r="19451" spans="1:8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  <c r="H19451">
        <v>19.899999999999999</v>
      </c>
    </row>
    <row r="19452" spans="1:8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  <c r="H19452">
        <v>19.899999999999999</v>
      </c>
    </row>
    <row r="19453" spans="1:8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  <c r="H19453">
        <v>19.899999999999999</v>
      </c>
    </row>
    <row r="19454" spans="1:8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  <c r="H19454">
        <v>19.899999999999999</v>
      </c>
    </row>
    <row r="19455" spans="1:8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  <c r="H19455">
        <v>19.899999999999999</v>
      </c>
    </row>
    <row r="19456" spans="1:8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  <c r="H19456">
        <v>19.899999999999999</v>
      </c>
    </row>
    <row r="19457" spans="1:8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  <c r="H19457">
        <v>19.899999999999999</v>
      </c>
    </row>
    <row r="19458" spans="1:8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  <c r="H19458">
        <v>19.899999999999999</v>
      </c>
    </row>
    <row r="19459" spans="1:8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  <c r="H19459">
        <v>19.899999999999999</v>
      </c>
    </row>
    <row r="19460" spans="1:8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  <c r="H19460">
        <v>19.899999999999999</v>
      </c>
    </row>
    <row r="19461" spans="1:8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  <c r="H19461">
        <v>19.899999999999999</v>
      </c>
    </row>
    <row r="19462" spans="1:8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  <c r="H19462">
        <v>19.899999999999999</v>
      </c>
    </row>
    <row r="19463" spans="1:8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  <c r="H19463">
        <v>19.899999999999999</v>
      </c>
    </row>
    <row r="19464" spans="1:8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  <c r="H19464">
        <v>19.899999999999999</v>
      </c>
    </row>
    <row r="19465" spans="1:8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  <c r="H19465">
        <v>19.899999999999999</v>
      </c>
    </row>
    <row r="19466" spans="1:8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  <c r="H19466">
        <v>19.899999999999999</v>
      </c>
    </row>
    <row r="19467" spans="1:8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  <c r="H19467">
        <v>19.899999999999999</v>
      </c>
    </row>
    <row r="19468" spans="1:8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  <c r="H19468">
        <v>19.899999999999999</v>
      </c>
    </row>
    <row r="19469" spans="1:8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  <c r="H19469">
        <v>19.899999999999999</v>
      </c>
    </row>
    <row r="19470" spans="1:8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  <c r="H19470">
        <v>19.899999999999999</v>
      </c>
    </row>
    <row r="19471" spans="1:8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  <c r="H19471">
        <v>19.899999999999999</v>
      </c>
    </row>
    <row r="19472" spans="1:8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  <c r="H19472">
        <v>19.899999999999999</v>
      </c>
    </row>
    <row r="19473" spans="1:8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  <c r="H19473">
        <v>19.899999999999999</v>
      </c>
    </row>
    <row r="19474" spans="1:8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  <c r="H19474">
        <v>19.899999999999999</v>
      </c>
    </row>
    <row r="19475" spans="1:8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  <c r="H19475">
        <v>19.899999999999999</v>
      </c>
    </row>
    <row r="19476" spans="1:8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  <c r="H19476">
        <v>19.899999999999999</v>
      </c>
    </row>
    <row r="19477" spans="1:8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  <c r="H19477">
        <v>19.899999999999999</v>
      </c>
    </row>
    <row r="19478" spans="1:8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  <c r="H19478">
        <v>19.899999999999999</v>
      </c>
    </row>
    <row r="19479" spans="1:8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  <c r="H19479">
        <v>19.899999999999999</v>
      </c>
    </row>
    <row r="19480" spans="1:8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  <c r="H19480">
        <v>19.899999999999999</v>
      </c>
    </row>
    <row r="19481" spans="1:8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  <c r="H19481">
        <v>19.899999999999999</v>
      </c>
    </row>
    <row r="19482" spans="1:8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  <c r="H19482">
        <v>19.899999999999999</v>
      </c>
    </row>
    <row r="19483" spans="1:8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  <c r="H19483">
        <v>19.899999999999999</v>
      </c>
    </row>
    <row r="19484" spans="1:8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  <c r="H19484">
        <v>19.899999999999999</v>
      </c>
    </row>
    <row r="19485" spans="1:8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  <c r="H19485">
        <v>19.899999999999999</v>
      </c>
    </row>
    <row r="19486" spans="1:8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  <c r="H19486">
        <v>19.899999999999999</v>
      </c>
    </row>
    <row r="19487" spans="1:8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  <c r="H19487">
        <v>19.899999999999999</v>
      </c>
    </row>
    <row r="19488" spans="1:8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  <c r="H19488">
        <v>19.899999999999999</v>
      </c>
    </row>
    <row r="19489" spans="1:8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  <c r="H19489">
        <v>19.899999999999999</v>
      </c>
    </row>
    <row r="19490" spans="1:8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  <c r="H19490">
        <v>19.899999999999999</v>
      </c>
    </row>
    <row r="19491" spans="1:8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  <c r="H19491">
        <v>19.899999999999999</v>
      </c>
    </row>
    <row r="19492" spans="1:8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  <c r="H19492">
        <v>19.899999999999999</v>
      </c>
    </row>
    <row r="19493" spans="1:8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  <c r="H19493">
        <v>19.899999999999999</v>
      </c>
    </row>
    <row r="19494" spans="1:8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  <c r="H19494">
        <v>19.899999999999999</v>
      </c>
    </row>
    <row r="19495" spans="1:8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  <c r="H19495">
        <v>19.899999999999999</v>
      </c>
    </row>
    <row r="19496" spans="1:8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  <c r="H19496">
        <v>19.899999999999999</v>
      </c>
    </row>
    <row r="19497" spans="1:8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  <c r="H19497">
        <v>19.899999999999999</v>
      </c>
    </row>
    <row r="19498" spans="1:8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  <c r="H19498">
        <v>19.899999999999999</v>
      </c>
    </row>
    <row r="19499" spans="1:8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  <c r="H19499">
        <v>19.899999999999999</v>
      </c>
    </row>
    <row r="19500" spans="1:8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  <c r="H19500">
        <v>19.899999999999999</v>
      </c>
    </row>
    <row r="19501" spans="1:8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  <c r="H19501">
        <v>19.899999999999999</v>
      </c>
    </row>
    <row r="19502" spans="1:8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  <c r="H19502">
        <v>19.899999999999999</v>
      </c>
    </row>
    <row r="19503" spans="1:8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  <c r="H19503">
        <v>19.899999999999999</v>
      </c>
    </row>
    <row r="19504" spans="1:8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  <c r="H19504">
        <v>19.899999999999999</v>
      </c>
    </row>
    <row r="19505" spans="1:8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  <c r="H19505">
        <v>19.899999999999999</v>
      </c>
    </row>
    <row r="19506" spans="1:8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  <c r="H19506">
        <v>19.899999999999999</v>
      </c>
    </row>
    <row r="19507" spans="1:8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  <c r="H19507">
        <v>19.899999999999999</v>
      </c>
    </row>
    <row r="19508" spans="1:8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  <c r="H19508">
        <v>19.899999999999999</v>
      </c>
    </row>
    <row r="19509" spans="1:8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  <c r="H19509">
        <v>19.899999999999999</v>
      </c>
    </row>
    <row r="19510" spans="1:8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  <c r="H19510">
        <v>19.899999999999999</v>
      </c>
    </row>
    <row r="19511" spans="1:8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  <c r="H19511">
        <v>19.899999999999999</v>
      </c>
    </row>
    <row r="19512" spans="1:8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  <c r="H19512">
        <v>19.899999999999999</v>
      </c>
    </row>
    <row r="19513" spans="1:8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  <c r="H19513">
        <v>19.899999999999999</v>
      </c>
    </row>
    <row r="19514" spans="1:8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  <c r="H19514">
        <v>19.899999999999999</v>
      </c>
    </row>
    <row r="19515" spans="1:8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  <c r="H19515">
        <v>19.899999999999999</v>
      </c>
    </row>
    <row r="19516" spans="1:8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  <c r="H19516">
        <v>19.899999999999999</v>
      </c>
    </row>
    <row r="19517" spans="1:8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  <c r="H19517">
        <v>19.899999999999999</v>
      </c>
    </row>
    <row r="19518" spans="1:8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  <c r="H19518">
        <v>19.899999999999999</v>
      </c>
    </row>
    <row r="19519" spans="1:8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  <c r="H19519">
        <v>19.899999999999999</v>
      </c>
    </row>
    <row r="19520" spans="1:8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  <c r="H19520">
        <v>19.899999999999999</v>
      </c>
    </row>
    <row r="19521" spans="1:8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  <c r="H19521">
        <v>19.899999999999999</v>
      </c>
    </row>
    <row r="19522" spans="1:8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  <c r="H19522">
        <v>19.899999999999999</v>
      </c>
    </row>
    <row r="19523" spans="1:8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  <c r="H19523">
        <v>19.899999999999999</v>
      </c>
    </row>
    <row r="19524" spans="1:8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  <c r="H19524">
        <v>19.899999999999999</v>
      </c>
    </row>
    <row r="19525" spans="1:8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  <c r="H19525">
        <v>19.899999999999999</v>
      </c>
    </row>
    <row r="19526" spans="1:8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  <c r="H19526">
        <v>19.899999999999999</v>
      </c>
    </row>
    <row r="19527" spans="1:8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  <c r="H19527">
        <v>19.899999999999999</v>
      </c>
    </row>
    <row r="19528" spans="1:8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  <c r="H19528">
        <v>19.899999999999999</v>
      </c>
    </row>
    <row r="19529" spans="1:8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  <c r="H19529">
        <v>19.899999999999999</v>
      </c>
    </row>
    <row r="19530" spans="1:8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  <c r="H19530">
        <v>19.899999999999999</v>
      </c>
    </row>
    <row r="19531" spans="1:8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  <c r="H19531">
        <v>19.899999999999999</v>
      </c>
    </row>
    <row r="19532" spans="1:8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  <c r="H19532">
        <v>19.899999999999999</v>
      </c>
    </row>
    <row r="19533" spans="1:8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  <c r="H19533">
        <v>19.899999999999999</v>
      </c>
    </row>
    <row r="19534" spans="1:8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  <c r="H19534">
        <v>19.899999999999999</v>
      </c>
    </row>
    <row r="19535" spans="1:8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  <c r="H19535">
        <v>19.899999999999999</v>
      </c>
    </row>
    <row r="19536" spans="1:8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  <c r="H19536">
        <v>19.899999999999999</v>
      </c>
    </row>
    <row r="19537" spans="1:8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  <c r="H19537">
        <v>19.899999999999999</v>
      </c>
    </row>
    <row r="19538" spans="1:8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  <c r="H19538">
        <v>19.899999999999999</v>
      </c>
    </row>
    <row r="19539" spans="1:8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  <c r="H19539">
        <v>19.899999999999999</v>
      </c>
    </row>
    <row r="19540" spans="1:8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  <c r="H19540">
        <v>19.899999999999999</v>
      </c>
    </row>
    <row r="19541" spans="1:8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  <c r="H19541">
        <v>19.899999999999999</v>
      </c>
    </row>
    <row r="19542" spans="1:8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  <c r="H19542">
        <v>19.899999999999999</v>
      </c>
    </row>
    <row r="19543" spans="1:8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  <c r="H19543">
        <v>19.899999999999999</v>
      </c>
    </row>
    <row r="19544" spans="1:8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  <c r="H19544">
        <v>19.899999999999999</v>
      </c>
    </row>
    <row r="19545" spans="1:8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  <c r="H19545">
        <v>19.899999999999999</v>
      </c>
    </row>
    <row r="19546" spans="1:8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  <c r="H19546">
        <v>19.899999999999999</v>
      </c>
    </row>
    <row r="19547" spans="1:8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  <c r="H19547">
        <v>19.899999999999999</v>
      </c>
    </row>
    <row r="19548" spans="1:8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  <c r="H19548">
        <v>19.899999999999999</v>
      </c>
    </row>
    <row r="19549" spans="1:8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  <c r="H19549">
        <v>19.899999999999999</v>
      </c>
    </row>
    <row r="19550" spans="1:8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  <c r="H19550">
        <v>19.899999999999999</v>
      </c>
    </row>
    <row r="19551" spans="1:8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  <c r="H19551">
        <v>19.899999999999999</v>
      </c>
    </row>
    <row r="19552" spans="1:8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  <c r="H19552">
        <v>19.899999999999999</v>
      </c>
    </row>
    <row r="19553" spans="1:8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  <c r="H19553">
        <v>19.899999999999999</v>
      </c>
    </row>
    <row r="19554" spans="1:8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  <c r="H19554">
        <v>19.899999999999999</v>
      </c>
    </row>
    <row r="19555" spans="1:8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  <c r="H19555">
        <v>19.899999999999999</v>
      </c>
    </row>
    <row r="19556" spans="1:8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  <c r="H19556">
        <v>19.899999999999999</v>
      </c>
    </row>
    <row r="19557" spans="1:8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  <c r="H19557">
        <v>19.899999999999999</v>
      </c>
    </row>
    <row r="19558" spans="1:8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  <c r="H19558">
        <v>19.899999999999999</v>
      </c>
    </row>
    <row r="19559" spans="1:8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  <c r="H19559">
        <v>19.899999999999999</v>
      </c>
    </row>
    <row r="19560" spans="1:8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  <c r="H19560">
        <v>19.899999999999999</v>
      </c>
    </row>
    <row r="19561" spans="1:8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  <c r="H19561">
        <v>19.899999999999999</v>
      </c>
    </row>
    <row r="19562" spans="1:8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  <c r="H19562">
        <v>19.899999999999999</v>
      </c>
    </row>
    <row r="19563" spans="1:8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  <c r="H19563">
        <v>19.899999999999999</v>
      </c>
    </row>
    <row r="19564" spans="1:8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  <c r="H19564">
        <v>19.899999999999999</v>
      </c>
    </row>
    <row r="19565" spans="1:8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  <c r="H19565">
        <v>19.899999999999999</v>
      </c>
    </row>
    <row r="19566" spans="1:8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  <c r="H19566">
        <v>19.899999999999999</v>
      </c>
    </row>
    <row r="19567" spans="1:8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  <c r="H19567">
        <v>19.899999999999999</v>
      </c>
    </row>
    <row r="19568" spans="1:8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  <c r="H19568">
        <v>19.899999999999999</v>
      </c>
    </row>
    <row r="19569" spans="1:8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  <c r="H19569">
        <v>19.899999999999999</v>
      </c>
    </row>
    <row r="19570" spans="1:8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  <c r="H19570">
        <v>19.899999999999999</v>
      </c>
    </row>
    <row r="19571" spans="1:8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  <c r="H19571">
        <v>19.899999999999999</v>
      </c>
    </row>
    <row r="19572" spans="1:8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  <c r="H19572">
        <v>19.899999999999999</v>
      </c>
    </row>
    <row r="19573" spans="1:8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  <c r="H19573">
        <v>19.899999999999999</v>
      </c>
    </row>
    <row r="19574" spans="1:8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  <c r="H19574">
        <v>19.899999999999999</v>
      </c>
    </row>
    <row r="19575" spans="1:8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  <c r="H19575">
        <v>19.899999999999999</v>
      </c>
    </row>
    <row r="19576" spans="1:8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  <c r="H19576">
        <v>19.899999999999999</v>
      </c>
    </row>
    <row r="19577" spans="1:8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  <c r="H19577">
        <v>19.899999999999999</v>
      </c>
    </row>
    <row r="19578" spans="1:8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  <c r="H19578">
        <v>19.899999999999999</v>
      </c>
    </row>
    <row r="19579" spans="1:8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  <c r="H19579">
        <v>19.899999999999999</v>
      </c>
    </row>
    <row r="19580" spans="1:8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  <c r="H19580">
        <v>19.899999999999999</v>
      </c>
    </row>
    <row r="19581" spans="1:8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  <c r="H19581">
        <v>19.899999999999999</v>
      </c>
    </row>
    <row r="19582" spans="1:8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  <c r="H19582">
        <v>19.899999999999999</v>
      </c>
    </row>
    <row r="19583" spans="1:8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  <c r="H19583">
        <v>19.899999999999999</v>
      </c>
    </row>
    <row r="19584" spans="1:8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  <c r="H19584">
        <v>19.899999999999999</v>
      </c>
    </row>
    <row r="19585" spans="1:8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  <c r="H19585">
        <v>19.899999999999999</v>
      </c>
    </row>
    <row r="19586" spans="1:8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  <c r="H19586">
        <v>19.899999999999999</v>
      </c>
    </row>
    <row r="19587" spans="1:8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  <c r="H19587">
        <v>19.899999999999999</v>
      </c>
    </row>
    <row r="19588" spans="1:8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  <c r="H19588">
        <v>19.899999999999999</v>
      </c>
    </row>
    <row r="19589" spans="1:8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  <c r="H19589">
        <v>19.899999999999999</v>
      </c>
    </row>
    <row r="19590" spans="1:8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  <c r="H19590">
        <v>19.899999999999999</v>
      </c>
    </row>
    <row r="19591" spans="1:8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  <c r="H19591">
        <v>19.899999999999999</v>
      </c>
    </row>
    <row r="19592" spans="1:8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  <c r="H19592">
        <v>19.899999999999999</v>
      </c>
    </row>
    <row r="19593" spans="1:8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  <c r="H19593">
        <v>19.899999999999999</v>
      </c>
    </row>
    <row r="19594" spans="1:8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  <c r="H19594">
        <v>19.899999999999999</v>
      </c>
    </row>
    <row r="19595" spans="1:8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  <c r="H19595">
        <v>19.899999999999999</v>
      </c>
    </row>
    <row r="19596" spans="1:8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  <c r="H19596">
        <v>19.899999999999999</v>
      </c>
    </row>
    <row r="19597" spans="1:8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  <c r="H19597">
        <v>19.899999999999999</v>
      </c>
    </row>
    <row r="19598" spans="1:8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  <c r="H19598">
        <v>19.899999999999999</v>
      </c>
    </row>
    <row r="19599" spans="1:8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  <c r="H19599">
        <v>19.899999999999999</v>
      </c>
    </row>
    <row r="19600" spans="1:8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  <c r="H19600">
        <v>19.899999999999999</v>
      </c>
    </row>
    <row r="19601" spans="1:8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  <c r="H19601">
        <v>19.899999999999999</v>
      </c>
    </row>
    <row r="19602" spans="1:8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  <c r="H19602">
        <v>19.899999999999999</v>
      </c>
    </row>
    <row r="19603" spans="1:8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  <c r="H19603">
        <v>19.899999999999999</v>
      </c>
    </row>
    <row r="19604" spans="1:8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  <c r="H19604">
        <v>19.899999999999999</v>
      </c>
    </row>
    <row r="19605" spans="1:8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  <c r="H19605">
        <v>19.899999999999999</v>
      </c>
    </row>
    <row r="19606" spans="1:8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  <c r="H19606">
        <v>19.899999999999999</v>
      </c>
    </row>
    <row r="19607" spans="1:8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  <c r="H19607">
        <v>19.899999999999999</v>
      </c>
    </row>
    <row r="19608" spans="1:8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  <c r="H19608">
        <v>19.899999999999999</v>
      </c>
    </row>
    <row r="19609" spans="1:8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  <c r="H19609">
        <v>19.899999999999999</v>
      </c>
    </row>
    <row r="19610" spans="1:8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  <c r="H19610">
        <v>19.899999999999999</v>
      </c>
    </row>
    <row r="19611" spans="1:8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  <c r="H19611">
        <v>19.899999999999999</v>
      </c>
    </row>
    <row r="19612" spans="1:8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  <c r="H19612">
        <v>19.899999999999999</v>
      </c>
    </row>
    <row r="19613" spans="1:8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  <c r="H19613">
        <v>19.899999999999999</v>
      </c>
    </row>
    <row r="19614" spans="1:8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  <c r="H19614">
        <v>19.899999999999999</v>
      </c>
    </row>
    <row r="19615" spans="1:8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  <c r="H19615">
        <v>19.899999999999999</v>
      </c>
    </row>
    <row r="19616" spans="1:8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  <c r="H19616">
        <v>19.899999999999999</v>
      </c>
    </row>
    <row r="19617" spans="1:8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  <c r="H19617">
        <v>19.899999999999999</v>
      </c>
    </row>
    <row r="19618" spans="1:8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  <c r="H19618">
        <v>19.899999999999999</v>
      </c>
    </row>
    <row r="19619" spans="1:8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  <c r="H19619">
        <v>19.899999999999999</v>
      </c>
    </row>
    <row r="19620" spans="1:8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  <c r="H19620">
        <v>19.899999999999999</v>
      </c>
    </row>
    <row r="19621" spans="1:8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  <c r="H19621">
        <v>19.899999999999999</v>
      </c>
    </row>
    <row r="19622" spans="1:8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  <c r="H19622">
        <v>19.899999999999999</v>
      </c>
    </row>
    <row r="19623" spans="1:8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  <c r="H19623">
        <v>19.899999999999999</v>
      </c>
    </row>
    <row r="19624" spans="1:8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  <c r="H19624">
        <v>19.899999999999999</v>
      </c>
    </row>
    <row r="19625" spans="1:8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  <c r="H19625">
        <v>19.899999999999999</v>
      </c>
    </row>
    <row r="19626" spans="1:8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  <c r="H19626">
        <v>19.899999999999999</v>
      </c>
    </row>
    <row r="19627" spans="1:8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  <c r="H19627">
        <v>19.899999999999999</v>
      </c>
    </row>
    <row r="19628" spans="1:8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  <c r="H19628">
        <v>19.899999999999999</v>
      </c>
    </row>
    <row r="19629" spans="1:8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  <c r="H19629">
        <v>19.899999999999999</v>
      </c>
    </row>
    <row r="19630" spans="1:8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  <c r="H19630">
        <v>19.899999999999999</v>
      </c>
    </row>
    <row r="19631" spans="1:8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  <c r="H19631">
        <v>19.899999999999999</v>
      </c>
    </row>
    <row r="19632" spans="1:8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  <c r="H19632">
        <v>19.899999999999999</v>
      </c>
    </row>
    <row r="19633" spans="1:8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  <c r="H19633">
        <v>19.899999999999999</v>
      </c>
    </row>
    <row r="19634" spans="1:8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  <c r="H19634">
        <v>19.899999999999999</v>
      </c>
    </row>
    <row r="19635" spans="1:8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  <c r="H19635">
        <v>19.899999999999999</v>
      </c>
    </row>
    <row r="19636" spans="1:8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  <c r="H19636">
        <v>19.899999999999999</v>
      </c>
    </row>
    <row r="19637" spans="1:8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  <c r="H19637">
        <v>19.899999999999999</v>
      </c>
    </row>
    <row r="19638" spans="1:8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  <c r="H19638">
        <v>19.899999999999999</v>
      </c>
    </row>
    <row r="19639" spans="1:8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  <c r="H19639">
        <v>19.899999999999999</v>
      </c>
    </row>
    <row r="19640" spans="1:8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  <c r="H19640">
        <v>19.899999999999999</v>
      </c>
    </row>
    <row r="19641" spans="1:8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  <c r="H19641">
        <v>19.899999999999999</v>
      </c>
    </row>
    <row r="19642" spans="1:8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  <c r="H19642">
        <v>19.899999999999999</v>
      </c>
    </row>
    <row r="19643" spans="1:8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  <c r="H19643">
        <v>19.899999999999999</v>
      </c>
    </row>
    <row r="19644" spans="1:8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  <c r="H19644">
        <v>19.899999999999999</v>
      </c>
    </row>
    <row r="19645" spans="1:8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  <c r="H19645">
        <v>19.899999999999999</v>
      </c>
    </row>
    <row r="19646" spans="1:8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  <c r="H19646">
        <v>19.899999999999999</v>
      </c>
    </row>
    <row r="19647" spans="1:8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  <c r="H19647">
        <v>19.899999999999999</v>
      </c>
    </row>
    <row r="19648" spans="1:8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  <c r="H19648">
        <v>19.899999999999999</v>
      </c>
    </row>
    <row r="19649" spans="1:8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  <c r="H19649">
        <v>19.899999999999999</v>
      </c>
    </row>
    <row r="19650" spans="1:8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  <c r="H19650">
        <v>19.899999999999999</v>
      </c>
    </row>
    <row r="19651" spans="1:8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  <c r="H19651">
        <v>19.899999999999999</v>
      </c>
    </row>
    <row r="19652" spans="1:8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  <c r="H19652">
        <v>19.899999999999999</v>
      </c>
    </row>
    <row r="19653" spans="1:8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  <c r="H19653">
        <v>19.899999999999999</v>
      </c>
    </row>
    <row r="19654" spans="1:8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  <c r="H19654">
        <v>19.899999999999999</v>
      </c>
    </row>
    <row r="19655" spans="1:8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  <c r="H19655">
        <v>19.899999999999999</v>
      </c>
    </row>
    <row r="19656" spans="1:8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  <c r="H19656">
        <v>19.899999999999999</v>
      </c>
    </row>
    <row r="19657" spans="1:8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  <c r="H19657">
        <v>19.899999999999999</v>
      </c>
    </row>
    <row r="19658" spans="1:8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  <c r="H19658">
        <v>19.899999999999999</v>
      </c>
    </row>
    <row r="19659" spans="1:8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  <c r="H19659">
        <v>19.899999999999999</v>
      </c>
    </row>
    <row r="19660" spans="1:8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  <c r="H19660">
        <v>19.899999999999999</v>
      </c>
    </row>
    <row r="19661" spans="1:8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  <c r="H19661">
        <v>19.899999999999999</v>
      </c>
    </row>
    <row r="19662" spans="1:8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  <c r="H19662">
        <v>19.899999999999999</v>
      </c>
    </row>
    <row r="19663" spans="1:8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  <c r="H19663">
        <v>19.899999999999999</v>
      </c>
    </row>
    <row r="19664" spans="1:8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  <c r="H19664">
        <v>19.899999999999999</v>
      </c>
    </row>
    <row r="19665" spans="1:8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  <c r="H19665">
        <v>19.899999999999999</v>
      </c>
    </row>
    <row r="19666" spans="1:8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  <c r="H19666">
        <v>19.899999999999999</v>
      </c>
    </row>
    <row r="19667" spans="1:8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  <c r="H19667">
        <v>19.899999999999999</v>
      </c>
    </row>
    <row r="19668" spans="1:8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  <c r="H19668">
        <v>19.899999999999999</v>
      </c>
    </row>
    <row r="19669" spans="1:8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  <c r="H19669">
        <v>19.899999999999999</v>
      </c>
    </row>
    <row r="19670" spans="1:8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  <c r="H19670">
        <v>19.899999999999999</v>
      </c>
    </row>
    <row r="19671" spans="1:8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  <c r="H19671">
        <v>19.899999999999999</v>
      </c>
    </row>
    <row r="19672" spans="1:8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  <c r="H19672">
        <v>19.899999999999999</v>
      </c>
    </row>
    <row r="19673" spans="1:8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  <c r="H19673">
        <v>19.899999999999999</v>
      </c>
    </row>
    <row r="19674" spans="1:8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  <c r="H19674">
        <v>19.899999999999999</v>
      </c>
    </row>
    <row r="19675" spans="1:8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  <c r="H19675">
        <v>19.899999999999999</v>
      </c>
    </row>
    <row r="19676" spans="1:8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  <c r="H19676">
        <v>19.899999999999999</v>
      </c>
    </row>
    <row r="19677" spans="1:8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  <c r="H19677">
        <v>19.899999999999999</v>
      </c>
    </row>
    <row r="19678" spans="1:8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  <c r="H19678">
        <v>19.899999999999999</v>
      </c>
    </row>
    <row r="19679" spans="1:8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  <c r="H19679">
        <v>19.899999999999999</v>
      </c>
    </row>
    <row r="19680" spans="1:8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  <c r="H19680">
        <v>19.899999999999999</v>
      </c>
    </row>
    <row r="19681" spans="1:8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  <c r="H19681">
        <v>19.899999999999999</v>
      </c>
    </row>
    <row r="19682" spans="1:8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  <c r="H19682">
        <v>19.899999999999999</v>
      </c>
    </row>
    <row r="19683" spans="1:8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  <c r="H19683">
        <v>19.899999999999999</v>
      </c>
    </row>
    <row r="19684" spans="1:8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  <c r="H19684">
        <v>19.899999999999999</v>
      </c>
    </row>
    <row r="19685" spans="1:8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  <c r="H19685">
        <v>19.899999999999999</v>
      </c>
    </row>
    <row r="19686" spans="1:8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  <c r="H19686">
        <v>19.899999999999999</v>
      </c>
    </row>
    <row r="19687" spans="1:8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  <c r="H19687">
        <v>19.899999999999999</v>
      </c>
    </row>
    <row r="19688" spans="1:8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  <c r="H19688">
        <v>19.899999999999999</v>
      </c>
    </row>
    <row r="19689" spans="1:8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  <c r="H19689">
        <v>19.899999999999999</v>
      </c>
    </row>
    <row r="19690" spans="1:8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  <c r="H19690">
        <v>19.899999999999999</v>
      </c>
    </row>
    <row r="19691" spans="1:8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  <c r="H19691">
        <v>19.899999999999999</v>
      </c>
    </row>
    <row r="19692" spans="1:8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  <c r="H19692">
        <v>19.899999999999999</v>
      </c>
    </row>
    <row r="19693" spans="1:8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  <c r="H19693">
        <v>19.899999999999999</v>
      </c>
    </row>
    <row r="19694" spans="1:8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  <c r="H19694">
        <v>19.899999999999999</v>
      </c>
    </row>
    <row r="19695" spans="1:8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  <c r="H19695">
        <v>19.899999999999999</v>
      </c>
    </row>
    <row r="19696" spans="1:8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  <c r="H19696">
        <v>19.899999999999999</v>
      </c>
    </row>
    <row r="19697" spans="1:8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  <c r="H19697">
        <v>19.899999999999999</v>
      </c>
    </row>
    <row r="19698" spans="1:8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  <c r="H19698">
        <v>19.899999999999999</v>
      </c>
    </row>
    <row r="19699" spans="1:8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  <c r="H19699">
        <v>19.899999999999999</v>
      </c>
    </row>
    <row r="19700" spans="1:8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  <c r="H19700">
        <v>19.899999999999999</v>
      </c>
    </row>
    <row r="19701" spans="1:8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  <c r="H19701">
        <v>19.899999999999999</v>
      </c>
    </row>
    <row r="19702" spans="1:8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  <c r="H19702">
        <v>19.899999999999999</v>
      </c>
    </row>
    <row r="19703" spans="1:8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  <c r="H19703">
        <v>19.899999999999999</v>
      </c>
    </row>
    <row r="19704" spans="1:8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  <c r="H19704">
        <v>19.899999999999999</v>
      </c>
    </row>
    <row r="19705" spans="1:8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  <c r="H19705">
        <v>19.899999999999999</v>
      </c>
    </row>
    <row r="19706" spans="1:8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  <c r="H19706">
        <v>19.899999999999999</v>
      </c>
    </row>
    <row r="19707" spans="1:8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  <c r="H19707">
        <v>19.899999999999999</v>
      </c>
    </row>
    <row r="19708" spans="1:8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  <c r="H19708">
        <v>19.899999999999999</v>
      </c>
    </row>
    <row r="19709" spans="1:8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  <c r="H19709">
        <v>19.899999999999999</v>
      </c>
    </row>
    <row r="19710" spans="1:8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  <c r="H19710">
        <v>19.899999999999999</v>
      </c>
    </row>
    <row r="19711" spans="1:8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  <c r="H19711">
        <v>19.899999999999999</v>
      </c>
    </row>
    <row r="19712" spans="1:8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  <c r="H19712">
        <v>19.899999999999999</v>
      </c>
    </row>
    <row r="19713" spans="1:8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  <c r="H19713">
        <v>19.899999999999999</v>
      </c>
    </row>
    <row r="19714" spans="1:8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  <c r="H19714">
        <v>19.899999999999999</v>
      </c>
    </row>
    <row r="19715" spans="1:8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  <c r="H19715">
        <v>19.899999999999999</v>
      </c>
    </row>
    <row r="19716" spans="1:8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  <c r="H19716">
        <v>19.899999999999999</v>
      </c>
    </row>
    <row r="19717" spans="1:8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  <c r="H19717">
        <v>19.899999999999999</v>
      </c>
    </row>
    <row r="19718" spans="1:8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  <c r="H19718">
        <v>19.899999999999999</v>
      </c>
    </row>
    <row r="19719" spans="1:8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  <c r="H19719">
        <v>19.899999999999999</v>
      </c>
    </row>
    <row r="19720" spans="1:8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  <c r="H19720">
        <v>19.899999999999999</v>
      </c>
    </row>
    <row r="19721" spans="1:8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  <c r="H19721">
        <v>19.899999999999999</v>
      </c>
    </row>
    <row r="19722" spans="1:8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  <c r="H19722">
        <v>19.899999999999999</v>
      </c>
    </row>
    <row r="19723" spans="1:8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  <c r="H19723">
        <v>19.899999999999999</v>
      </c>
    </row>
    <row r="19724" spans="1:8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  <c r="H19724">
        <v>19.899999999999999</v>
      </c>
    </row>
    <row r="19725" spans="1:8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  <c r="H19725">
        <v>19.899999999999999</v>
      </c>
    </row>
    <row r="19726" spans="1:8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  <c r="H19726">
        <v>19.899999999999999</v>
      </c>
    </row>
    <row r="19727" spans="1:8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  <c r="H19727">
        <v>19.899999999999999</v>
      </c>
    </row>
    <row r="19728" spans="1:8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  <c r="H19728">
        <v>19.899999999999999</v>
      </c>
    </row>
    <row r="19729" spans="1:8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  <c r="H19729">
        <v>19.899999999999999</v>
      </c>
    </row>
    <row r="19730" spans="1:8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  <c r="H19730">
        <v>19.899999999999999</v>
      </c>
    </row>
    <row r="19731" spans="1:8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  <c r="H19731">
        <v>19.899999999999999</v>
      </c>
    </row>
    <row r="19732" spans="1:8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  <c r="H19732">
        <v>19.899999999999999</v>
      </c>
    </row>
    <row r="19733" spans="1:8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  <c r="H19733">
        <v>19.899999999999999</v>
      </c>
    </row>
    <row r="19734" spans="1:8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  <c r="H19734">
        <v>19.899999999999999</v>
      </c>
    </row>
    <row r="19735" spans="1:8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  <c r="H19735">
        <v>19.899999999999999</v>
      </c>
    </row>
    <row r="19736" spans="1:8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  <c r="H19736">
        <v>19.899999999999999</v>
      </c>
    </row>
    <row r="19737" spans="1:8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  <c r="H19737">
        <v>19.899999999999999</v>
      </c>
    </row>
    <row r="19738" spans="1:8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  <c r="H19738">
        <v>19.899999999999999</v>
      </c>
    </row>
    <row r="19739" spans="1:8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  <c r="H19739">
        <v>19.899999999999999</v>
      </c>
    </row>
    <row r="19740" spans="1:8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  <c r="H19740">
        <v>19.899999999999999</v>
      </c>
    </row>
    <row r="19741" spans="1:8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  <c r="H19741">
        <v>19.899999999999999</v>
      </c>
    </row>
    <row r="19742" spans="1:8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  <c r="H19742">
        <v>19.899999999999999</v>
      </c>
    </row>
    <row r="19743" spans="1:8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  <c r="H19743">
        <v>19.899999999999999</v>
      </c>
    </row>
    <row r="19744" spans="1:8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  <c r="H19744">
        <v>19.899999999999999</v>
      </c>
    </row>
    <row r="19745" spans="1:8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  <c r="H19745">
        <v>19.899999999999999</v>
      </c>
    </row>
    <row r="19746" spans="1:8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  <c r="H19746">
        <v>19.899999999999999</v>
      </c>
    </row>
    <row r="19747" spans="1:8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  <c r="H19747">
        <v>19.899999999999999</v>
      </c>
    </row>
    <row r="19748" spans="1:8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  <c r="H19748">
        <v>19.899999999999999</v>
      </c>
    </row>
    <row r="19749" spans="1:8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  <c r="H19749">
        <v>19.899999999999999</v>
      </c>
    </row>
    <row r="19750" spans="1:8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  <c r="H19750">
        <v>19.899999999999999</v>
      </c>
    </row>
    <row r="19751" spans="1:8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  <c r="H19751">
        <v>19.899999999999999</v>
      </c>
    </row>
    <row r="19752" spans="1:8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  <c r="H19752">
        <v>19.899999999999999</v>
      </c>
    </row>
    <row r="19753" spans="1:8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  <c r="H19753">
        <v>19.899999999999999</v>
      </c>
    </row>
    <row r="19754" spans="1:8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  <c r="H19754">
        <v>19.899999999999999</v>
      </c>
    </row>
    <row r="19755" spans="1:8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  <c r="H19755">
        <v>19.899999999999999</v>
      </c>
    </row>
    <row r="19756" spans="1:8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  <c r="H19756">
        <v>19.899999999999999</v>
      </c>
    </row>
    <row r="19757" spans="1:8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  <c r="H19757">
        <v>19.899999999999999</v>
      </c>
    </row>
    <row r="19758" spans="1:8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  <c r="H19758">
        <v>19.899999999999999</v>
      </c>
    </row>
    <row r="19759" spans="1:8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  <c r="H19759">
        <v>19.899999999999999</v>
      </c>
    </row>
    <row r="19760" spans="1:8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  <c r="H19760">
        <v>19.899999999999999</v>
      </c>
    </row>
    <row r="19761" spans="1:8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  <c r="H19761">
        <v>19.899999999999999</v>
      </c>
    </row>
    <row r="19762" spans="1:8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  <c r="H19762">
        <v>19.899999999999999</v>
      </c>
    </row>
    <row r="19763" spans="1:8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  <c r="H19763">
        <v>19.899999999999999</v>
      </c>
    </row>
    <row r="19764" spans="1:8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  <c r="H19764">
        <v>19.899999999999999</v>
      </c>
    </row>
    <row r="19765" spans="1:8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  <c r="H19765">
        <v>19.899999999999999</v>
      </c>
    </row>
    <row r="19766" spans="1:8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  <c r="H19766">
        <v>19.899999999999999</v>
      </c>
    </row>
    <row r="19767" spans="1:8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  <c r="H19767">
        <v>19.899999999999999</v>
      </c>
    </row>
    <row r="19768" spans="1:8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  <c r="H19768">
        <v>19.899999999999999</v>
      </c>
    </row>
    <row r="19769" spans="1:8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  <c r="H19769">
        <v>19.899999999999999</v>
      </c>
    </row>
    <row r="19770" spans="1:8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  <c r="H19770">
        <v>19.899999999999999</v>
      </c>
    </row>
    <row r="19771" spans="1:8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  <c r="H19771">
        <v>19.899999999999999</v>
      </c>
    </row>
    <row r="19772" spans="1:8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  <c r="H19772">
        <v>19.899999999999999</v>
      </c>
    </row>
    <row r="19773" spans="1:8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  <c r="H19773">
        <v>19.899999999999999</v>
      </c>
    </row>
    <row r="19774" spans="1:8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  <c r="H19774">
        <v>19.899999999999999</v>
      </c>
    </row>
    <row r="19775" spans="1:8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  <c r="H19775">
        <v>19.899999999999999</v>
      </c>
    </row>
    <row r="19776" spans="1:8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  <c r="H19776">
        <v>19.899999999999999</v>
      </c>
    </row>
    <row r="19777" spans="1:8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  <c r="H19777">
        <v>19.899999999999999</v>
      </c>
    </row>
    <row r="19778" spans="1:8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  <c r="H19778">
        <v>19.899999999999999</v>
      </c>
    </row>
    <row r="19779" spans="1:8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  <c r="H19779">
        <v>19.899999999999999</v>
      </c>
    </row>
    <row r="19780" spans="1:8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  <c r="H19780">
        <v>19.899999999999999</v>
      </c>
    </row>
    <row r="19781" spans="1:8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  <c r="H19781">
        <v>19.899999999999999</v>
      </c>
    </row>
    <row r="19782" spans="1:8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  <c r="H19782">
        <v>19.899999999999999</v>
      </c>
    </row>
    <row r="19783" spans="1:8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  <c r="H19783">
        <v>19.899999999999999</v>
      </c>
    </row>
    <row r="19784" spans="1:8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  <c r="H19784">
        <v>19.899999999999999</v>
      </c>
    </row>
    <row r="19785" spans="1:8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  <c r="H19785">
        <v>19.899999999999999</v>
      </c>
    </row>
    <row r="19786" spans="1:8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  <c r="H19786">
        <v>19.899999999999999</v>
      </c>
    </row>
    <row r="19787" spans="1:8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  <c r="H19787">
        <v>19.899999999999999</v>
      </c>
    </row>
    <row r="19788" spans="1:8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  <c r="H19788">
        <v>19.899999999999999</v>
      </c>
    </row>
    <row r="19789" spans="1:8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  <c r="H19789">
        <v>19.899999999999999</v>
      </c>
    </row>
    <row r="19790" spans="1:8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  <c r="H19790">
        <v>19.899999999999999</v>
      </c>
    </row>
    <row r="19791" spans="1:8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  <c r="H19791">
        <v>19.899999999999999</v>
      </c>
    </row>
    <row r="19792" spans="1:8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  <c r="H19792">
        <v>19.899999999999999</v>
      </c>
    </row>
    <row r="19793" spans="1:8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  <c r="H19793">
        <v>19.899999999999999</v>
      </c>
    </row>
    <row r="19794" spans="1:8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  <c r="H19794">
        <v>19.899999999999999</v>
      </c>
    </row>
    <row r="19795" spans="1:8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  <c r="H19795">
        <v>19.899999999999999</v>
      </c>
    </row>
    <row r="19796" spans="1:8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  <c r="H19796">
        <v>19.899999999999999</v>
      </c>
    </row>
    <row r="19797" spans="1:8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  <c r="H19797">
        <v>19.899999999999999</v>
      </c>
    </row>
    <row r="19798" spans="1:8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  <c r="H19798">
        <v>19.899999999999999</v>
      </c>
    </row>
    <row r="19799" spans="1:8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  <c r="H19799">
        <v>19.899999999999999</v>
      </c>
    </row>
    <row r="19800" spans="1:8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  <c r="H19800">
        <v>19.899999999999999</v>
      </c>
    </row>
    <row r="19801" spans="1:8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  <c r="H19801">
        <v>19.899999999999999</v>
      </c>
    </row>
    <row r="19802" spans="1:8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  <c r="H19802">
        <v>19.899999999999999</v>
      </c>
    </row>
    <row r="19803" spans="1:8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  <c r="H19803">
        <v>19.899999999999999</v>
      </c>
    </row>
    <row r="19804" spans="1:8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  <c r="H19804">
        <v>19.899999999999999</v>
      </c>
    </row>
    <row r="19805" spans="1:8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  <c r="H19805">
        <v>19.899999999999999</v>
      </c>
    </row>
    <row r="19806" spans="1:8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  <c r="H19806">
        <v>19.899999999999999</v>
      </c>
    </row>
    <row r="19807" spans="1:8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  <c r="H19807">
        <v>19.899999999999999</v>
      </c>
    </row>
    <row r="19808" spans="1:8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  <c r="H19808">
        <v>19.899999999999999</v>
      </c>
    </row>
    <row r="19809" spans="1:8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  <c r="H19809">
        <v>19.899999999999999</v>
      </c>
    </row>
    <row r="19810" spans="1:8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  <c r="H19810">
        <v>19.899999999999999</v>
      </c>
    </row>
    <row r="19811" spans="1:8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  <c r="H19811">
        <v>19.899999999999999</v>
      </c>
    </row>
    <row r="19812" spans="1:8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  <c r="H19812">
        <v>19.899999999999999</v>
      </c>
    </row>
    <row r="19813" spans="1:8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  <c r="H19813">
        <v>19.899999999999999</v>
      </c>
    </row>
    <row r="19814" spans="1:8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  <c r="H19814">
        <v>19.899999999999999</v>
      </c>
    </row>
    <row r="19815" spans="1:8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  <c r="H19815">
        <v>19.899999999999999</v>
      </c>
    </row>
    <row r="19816" spans="1:8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  <c r="H19816">
        <v>19.899999999999999</v>
      </c>
    </row>
    <row r="19817" spans="1:8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  <c r="H19817">
        <v>19.899999999999999</v>
      </c>
    </row>
    <row r="19818" spans="1:8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  <c r="H19818">
        <v>19.899999999999999</v>
      </c>
    </row>
    <row r="19819" spans="1:8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  <c r="H19819">
        <v>19.899999999999999</v>
      </c>
    </row>
    <row r="19820" spans="1:8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  <c r="H19820">
        <v>19.899999999999999</v>
      </c>
    </row>
    <row r="19821" spans="1:8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  <c r="H19821">
        <v>19.899999999999999</v>
      </c>
    </row>
    <row r="19822" spans="1:8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  <c r="H19822">
        <v>19.899999999999999</v>
      </c>
    </row>
    <row r="19823" spans="1:8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  <c r="H19823">
        <v>19.899999999999999</v>
      </c>
    </row>
    <row r="19824" spans="1:8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  <c r="H19824">
        <v>19.899999999999999</v>
      </c>
    </row>
    <row r="19825" spans="1:8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  <c r="H19825">
        <v>19.899999999999999</v>
      </c>
    </row>
    <row r="19826" spans="1:8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  <c r="H19826">
        <v>19.899999999999999</v>
      </c>
    </row>
    <row r="19827" spans="1:8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  <c r="H19827">
        <v>19.899999999999999</v>
      </c>
    </row>
    <row r="19828" spans="1:8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  <c r="H19828">
        <v>19.899999999999999</v>
      </c>
    </row>
    <row r="19829" spans="1:8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  <c r="H19829">
        <v>19.899999999999999</v>
      </c>
    </row>
    <row r="19830" spans="1:8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  <c r="H19830">
        <v>19.899999999999999</v>
      </c>
    </row>
    <row r="19831" spans="1:8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  <c r="H19831">
        <v>19.899999999999999</v>
      </c>
    </row>
    <row r="19832" spans="1:8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  <c r="H19832">
        <v>19.899999999999999</v>
      </c>
    </row>
    <row r="19833" spans="1:8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  <c r="H19833">
        <v>19.899999999999999</v>
      </c>
    </row>
    <row r="19834" spans="1:8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  <c r="H19834">
        <v>19.899999999999999</v>
      </c>
    </row>
    <row r="19835" spans="1:8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  <c r="H19835">
        <v>19.899999999999999</v>
      </c>
    </row>
    <row r="19836" spans="1:8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  <c r="H19836">
        <v>19.899999999999999</v>
      </c>
    </row>
    <row r="19837" spans="1:8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  <c r="H19837">
        <v>19.899999999999999</v>
      </c>
    </row>
    <row r="19838" spans="1:8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  <c r="H19838">
        <v>19.899999999999999</v>
      </c>
    </row>
    <row r="19839" spans="1:8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  <c r="H19839">
        <v>19.899999999999999</v>
      </c>
    </row>
    <row r="19840" spans="1:8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  <c r="H19840">
        <v>19.899999999999999</v>
      </c>
    </row>
    <row r="19841" spans="1:8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  <c r="H19841">
        <v>19.899999999999999</v>
      </c>
    </row>
    <row r="19842" spans="1:8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  <c r="H19842">
        <v>19.899999999999999</v>
      </c>
    </row>
    <row r="19843" spans="1:8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  <c r="H19843">
        <v>19.899999999999999</v>
      </c>
    </row>
    <row r="19844" spans="1:8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  <c r="H19844">
        <v>19.899999999999999</v>
      </c>
    </row>
    <row r="19845" spans="1:8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  <c r="H19845">
        <v>19.899999999999999</v>
      </c>
    </row>
    <row r="19846" spans="1:8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  <c r="H19846">
        <v>19.899999999999999</v>
      </c>
    </row>
    <row r="19847" spans="1:8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  <c r="H19847">
        <v>19.899999999999999</v>
      </c>
    </row>
    <row r="19848" spans="1:8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  <c r="H19848">
        <v>19.899999999999999</v>
      </c>
    </row>
    <row r="19849" spans="1:8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  <c r="H19849">
        <v>19.899999999999999</v>
      </c>
    </row>
    <row r="19850" spans="1:8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  <c r="H19850">
        <v>19.899999999999999</v>
      </c>
    </row>
    <row r="19851" spans="1:8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  <c r="H19851">
        <v>19.899999999999999</v>
      </c>
    </row>
    <row r="19852" spans="1:8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  <c r="H19852">
        <v>19.899999999999999</v>
      </c>
    </row>
    <row r="19853" spans="1:8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  <c r="H19853">
        <v>19.899999999999999</v>
      </c>
    </row>
    <row r="19854" spans="1:8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  <c r="H19854">
        <v>19.899999999999999</v>
      </c>
    </row>
    <row r="19855" spans="1:8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  <c r="H19855">
        <v>19.899999999999999</v>
      </c>
    </row>
    <row r="19856" spans="1:8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  <c r="H19856">
        <v>19.899999999999999</v>
      </c>
    </row>
    <row r="19857" spans="1:8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  <c r="H19857">
        <v>19.899999999999999</v>
      </c>
    </row>
    <row r="19858" spans="1:8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  <c r="H19858">
        <v>19.899999999999999</v>
      </c>
    </row>
    <row r="19859" spans="1:8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  <c r="H19859">
        <v>19.899999999999999</v>
      </c>
    </row>
    <row r="19860" spans="1:8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  <c r="H19860">
        <v>19.899999999999999</v>
      </c>
    </row>
    <row r="19861" spans="1:8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  <c r="H19861">
        <v>19.899999999999999</v>
      </c>
    </row>
    <row r="19862" spans="1:8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  <c r="H19862">
        <v>19.899999999999999</v>
      </c>
    </row>
    <row r="19863" spans="1:8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  <c r="H19863">
        <v>19.899999999999999</v>
      </c>
    </row>
    <row r="19864" spans="1:8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  <c r="H19864">
        <v>19.899999999999999</v>
      </c>
    </row>
    <row r="19865" spans="1:8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  <c r="H19865">
        <v>19.899999999999999</v>
      </c>
    </row>
    <row r="19866" spans="1:8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  <c r="H19866">
        <v>19.899999999999999</v>
      </c>
    </row>
    <row r="19867" spans="1:8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  <c r="H19867">
        <v>19.899999999999999</v>
      </c>
    </row>
    <row r="19868" spans="1:8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  <c r="H19868">
        <v>19.899999999999999</v>
      </c>
    </row>
    <row r="19869" spans="1:8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  <c r="H19869">
        <v>19.899999999999999</v>
      </c>
    </row>
    <row r="19870" spans="1:8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  <c r="H19870">
        <v>19.899999999999999</v>
      </c>
    </row>
    <row r="19871" spans="1:8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  <c r="H19871">
        <v>19.899999999999999</v>
      </c>
    </row>
    <row r="19872" spans="1:8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  <c r="H19872">
        <v>19.899999999999999</v>
      </c>
    </row>
    <row r="19873" spans="1:8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  <c r="H19873">
        <v>19.899999999999999</v>
      </c>
    </row>
    <row r="19874" spans="1:8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  <c r="H19874">
        <v>19.899999999999999</v>
      </c>
    </row>
    <row r="19875" spans="1:8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  <c r="H19875">
        <v>19.899999999999999</v>
      </c>
    </row>
    <row r="19876" spans="1:8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  <c r="H19876">
        <v>19.899999999999999</v>
      </c>
    </row>
    <row r="19877" spans="1:8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  <c r="H19877">
        <v>19.899999999999999</v>
      </c>
    </row>
    <row r="19878" spans="1:8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  <c r="H19878">
        <v>19.899999999999999</v>
      </c>
    </row>
    <row r="19879" spans="1:8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  <c r="H19879">
        <v>19.899999999999999</v>
      </c>
    </row>
    <row r="19880" spans="1:8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  <c r="H19880">
        <v>19.899999999999999</v>
      </c>
    </row>
    <row r="19881" spans="1:8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  <c r="H19881">
        <v>19.899999999999999</v>
      </c>
    </row>
    <row r="19882" spans="1:8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  <c r="H19882">
        <v>19.899999999999999</v>
      </c>
    </row>
    <row r="19883" spans="1:8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  <c r="H19883">
        <v>19.899999999999999</v>
      </c>
    </row>
    <row r="19884" spans="1:8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  <c r="H19884">
        <v>19.899999999999999</v>
      </c>
    </row>
    <row r="19885" spans="1:8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  <c r="H19885">
        <v>19.899999999999999</v>
      </c>
    </row>
    <row r="19886" spans="1:8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  <c r="H19886">
        <v>19.899999999999999</v>
      </c>
    </row>
    <row r="19887" spans="1:8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  <c r="H19887">
        <v>19.899999999999999</v>
      </c>
    </row>
    <row r="19888" spans="1:8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  <c r="H19888">
        <v>19.899999999999999</v>
      </c>
    </row>
    <row r="19889" spans="1:8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  <c r="H19889">
        <v>19.899999999999999</v>
      </c>
    </row>
    <row r="19890" spans="1:8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  <c r="H19890">
        <v>19.899999999999999</v>
      </c>
    </row>
    <row r="19891" spans="1:8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  <c r="H19891">
        <v>19.899999999999999</v>
      </c>
    </row>
    <row r="19892" spans="1:8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  <c r="H19892">
        <v>19.899999999999999</v>
      </c>
    </row>
    <row r="19893" spans="1:8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  <c r="H19893">
        <v>19.899999999999999</v>
      </c>
    </row>
    <row r="19894" spans="1:8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  <c r="H19894">
        <v>19.899999999999999</v>
      </c>
    </row>
    <row r="19895" spans="1:8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  <c r="H19895">
        <v>19.899999999999999</v>
      </c>
    </row>
    <row r="19896" spans="1:8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  <c r="H19896">
        <v>19.899999999999999</v>
      </c>
    </row>
    <row r="19897" spans="1:8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  <c r="H19897">
        <v>19.899999999999999</v>
      </c>
    </row>
    <row r="19898" spans="1:8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  <c r="H19898">
        <v>19.899999999999999</v>
      </c>
    </row>
    <row r="19899" spans="1:8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  <c r="H19899">
        <v>19.899999999999999</v>
      </c>
    </row>
    <row r="19900" spans="1:8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  <c r="H19900">
        <v>19.899999999999999</v>
      </c>
    </row>
    <row r="19901" spans="1:8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  <c r="H19901">
        <v>19.899999999999999</v>
      </c>
    </row>
    <row r="19902" spans="1:8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  <c r="H19902">
        <v>19.899999999999999</v>
      </c>
    </row>
    <row r="19903" spans="1:8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  <c r="H19903">
        <v>19.899999999999999</v>
      </c>
    </row>
    <row r="19904" spans="1:8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  <c r="H19904">
        <v>19.899999999999999</v>
      </c>
    </row>
    <row r="19905" spans="1:8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  <c r="H19905">
        <v>19.899999999999999</v>
      </c>
    </row>
    <row r="19906" spans="1:8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  <c r="H19906">
        <v>19.899999999999999</v>
      </c>
    </row>
    <row r="19907" spans="1:8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  <c r="H19907">
        <v>19.899999999999999</v>
      </c>
    </row>
    <row r="19908" spans="1:8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  <c r="H19908">
        <v>19.899999999999999</v>
      </c>
    </row>
    <row r="19909" spans="1:8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  <c r="H19909">
        <v>19.899999999999999</v>
      </c>
    </row>
    <row r="19910" spans="1:8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  <c r="H19910">
        <v>19.899999999999999</v>
      </c>
    </row>
    <row r="19911" spans="1:8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  <c r="H19911">
        <v>19.899999999999999</v>
      </c>
    </row>
    <row r="19912" spans="1:8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  <c r="H19912">
        <v>19.899999999999999</v>
      </c>
    </row>
    <row r="19913" spans="1:8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  <c r="H19913">
        <v>19.899999999999999</v>
      </c>
    </row>
    <row r="19914" spans="1:8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  <c r="H19914">
        <v>19.899999999999999</v>
      </c>
    </row>
    <row r="19915" spans="1:8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  <c r="H19915">
        <v>19.899999999999999</v>
      </c>
    </row>
    <row r="19916" spans="1:8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  <c r="H19916">
        <v>19.899999999999999</v>
      </c>
    </row>
    <row r="19917" spans="1:8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  <c r="H19917">
        <v>19.899999999999999</v>
      </c>
    </row>
    <row r="19918" spans="1:8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  <c r="H19918">
        <v>19.899999999999999</v>
      </c>
    </row>
    <row r="19919" spans="1:8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  <c r="H19919">
        <v>19.899999999999999</v>
      </c>
    </row>
    <row r="19920" spans="1:8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  <c r="H19920">
        <v>19.899999999999999</v>
      </c>
    </row>
    <row r="19921" spans="1:8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  <c r="H19921">
        <v>19.899999999999999</v>
      </c>
    </row>
    <row r="19922" spans="1:8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  <c r="H19922">
        <v>19.899999999999999</v>
      </c>
    </row>
    <row r="19923" spans="1:8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  <c r="H19923">
        <v>19.899999999999999</v>
      </c>
    </row>
    <row r="19924" spans="1:8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  <c r="H19924">
        <v>19.899999999999999</v>
      </c>
    </row>
    <row r="19925" spans="1:8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  <c r="H19925">
        <v>19.899999999999999</v>
      </c>
    </row>
    <row r="19926" spans="1:8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  <c r="H19926">
        <v>19.899999999999999</v>
      </c>
    </row>
    <row r="19927" spans="1:8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  <c r="H19927">
        <v>19.899999999999999</v>
      </c>
    </row>
    <row r="19928" spans="1:8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  <c r="H19928">
        <v>19.899999999999999</v>
      </c>
    </row>
    <row r="19929" spans="1:8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  <c r="H19929">
        <v>19.899999999999999</v>
      </c>
    </row>
    <row r="19930" spans="1:8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  <c r="H19930">
        <v>19.899999999999999</v>
      </c>
    </row>
    <row r="19931" spans="1:8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  <c r="H19931">
        <v>19.899999999999999</v>
      </c>
    </row>
    <row r="19932" spans="1:8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  <c r="H19932">
        <v>19.899999999999999</v>
      </c>
    </row>
    <row r="19933" spans="1:8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  <c r="H19933">
        <v>19.899999999999999</v>
      </c>
    </row>
    <row r="19934" spans="1:8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  <c r="H19934">
        <v>19.899999999999999</v>
      </c>
    </row>
    <row r="19935" spans="1:8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  <c r="H19935">
        <v>19.899999999999999</v>
      </c>
    </row>
    <row r="19936" spans="1:8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  <c r="H19936">
        <v>19.899999999999999</v>
      </c>
    </row>
    <row r="19937" spans="1:8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  <c r="H19937">
        <v>19.899999999999999</v>
      </c>
    </row>
    <row r="19938" spans="1:8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  <c r="H19938">
        <v>19.899999999999999</v>
      </c>
    </row>
    <row r="19939" spans="1:8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  <c r="H19939">
        <v>19.899999999999999</v>
      </c>
    </row>
    <row r="19940" spans="1:8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  <c r="H19940">
        <v>19.899999999999999</v>
      </c>
    </row>
    <row r="19941" spans="1:8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  <c r="H19941">
        <v>19.899999999999999</v>
      </c>
    </row>
    <row r="19942" spans="1:8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  <c r="H19942">
        <v>19.899999999999999</v>
      </c>
    </row>
    <row r="19943" spans="1:8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  <c r="H19943">
        <v>19.899999999999999</v>
      </c>
    </row>
    <row r="19944" spans="1:8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  <c r="H19944">
        <v>19.899999999999999</v>
      </c>
    </row>
    <row r="19945" spans="1:8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  <c r="H19945">
        <v>19.899999999999999</v>
      </c>
    </row>
    <row r="19946" spans="1:8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  <c r="H19946">
        <v>19.899999999999999</v>
      </c>
    </row>
    <row r="19947" spans="1:8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  <c r="H19947">
        <v>19.899999999999999</v>
      </c>
    </row>
    <row r="19948" spans="1:8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  <c r="H19948">
        <v>19.899999999999999</v>
      </c>
    </row>
    <row r="19949" spans="1:8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  <c r="H19949">
        <v>19.899999999999999</v>
      </c>
    </row>
    <row r="19950" spans="1:8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  <c r="H19950">
        <v>19.899999999999999</v>
      </c>
    </row>
    <row r="19951" spans="1:8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  <c r="H19951">
        <v>19.899999999999999</v>
      </c>
    </row>
    <row r="19952" spans="1:8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  <c r="H19952">
        <v>19.899999999999999</v>
      </c>
    </row>
    <row r="19953" spans="1:8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  <c r="H19953">
        <v>19.899999999999999</v>
      </c>
    </row>
    <row r="19954" spans="1:8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  <c r="H19954">
        <v>19.899999999999999</v>
      </c>
    </row>
    <row r="19955" spans="1:8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  <c r="H19955">
        <v>19.899999999999999</v>
      </c>
    </row>
    <row r="19956" spans="1:8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  <c r="H19956">
        <v>19.899999999999999</v>
      </c>
    </row>
    <row r="19957" spans="1:8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  <c r="H19957">
        <v>19.899999999999999</v>
      </c>
    </row>
    <row r="19958" spans="1:8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  <c r="H19958">
        <v>19.899999999999999</v>
      </c>
    </row>
    <row r="19959" spans="1:8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  <c r="H19959">
        <v>19.899999999999999</v>
      </c>
    </row>
    <row r="19960" spans="1:8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  <c r="H19960">
        <v>19.899999999999999</v>
      </c>
    </row>
    <row r="19961" spans="1:8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  <c r="H19961">
        <v>19.899999999999999</v>
      </c>
    </row>
    <row r="19962" spans="1:8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  <c r="H19962">
        <v>19.899999999999999</v>
      </c>
    </row>
    <row r="19963" spans="1:8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  <c r="H19963">
        <v>19.899999999999999</v>
      </c>
    </row>
    <row r="19964" spans="1:8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  <c r="H19964">
        <v>19.899999999999999</v>
      </c>
    </row>
    <row r="19965" spans="1:8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  <c r="H19965">
        <v>19.899999999999999</v>
      </c>
    </row>
    <row r="19966" spans="1:8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  <c r="H19966">
        <v>19.899999999999999</v>
      </c>
    </row>
    <row r="19967" spans="1:8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  <c r="H19967">
        <v>19.899999999999999</v>
      </c>
    </row>
    <row r="19968" spans="1:8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  <c r="H19968">
        <v>19.899999999999999</v>
      </c>
    </row>
    <row r="19969" spans="1:8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  <c r="H19969">
        <v>19.899999999999999</v>
      </c>
    </row>
    <row r="19970" spans="1:8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  <c r="H19970">
        <v>19.899999999999999</v>
      </c>
    </row>
    <row r="19971" spans="1:8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  <c r="H19971">
        <v>19.899999999999999</v>
      </c>
    </row>
    <row r="19972" spans="1:8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  <c r="H19972">
        <v>19.899999999999999</v>
      </c>
    </row>
    <row r="19973" spans="1:8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  <c r="H19973">
        <v>19.899999999999999</v>
      </c>
    </row>
    <row r="19974" spans="1:8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  <c r="H19974">
        <v>19.899999999999999</v>
      </c>
    </row>
    <row r="19975" spans="1:8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  <c r="H19975">
        <v>19.899999999999999</v>
      </c>
    </row>
    <row r="19976" spans="1:8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  <c r="H19976">
        <v>19.899999999999999</v>
      </c>
    </row>
    <row r="19977" spans="1:8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  <c r="H19977">
        <v>19.899999999999999</v>
      </c>
    </row>
    <row r="19978" spans="1:8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  <c r="H19978">
        <v>19.899999999999999</v>
      </c>
    </row>
    <row r="19979" spans="1:8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  <c r="H19979">
        <v>19.899999999999999</v>
      </c>
    </row>
    <row r="19980" spans="1:8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  <c r="H19980">
        <v>19.899999999999999</v>
      </c>
    </row>
    <row r="19981" spans="1:8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  <c r="H19981">
        <v>19.899999999999999</v>
      </c>
    </row>
    <row r="19982" spans="1:8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  <c r="H19982">
        <v>19.899999999999999</v>
      </c>
    </row>
    <row r="19983" spans="1:8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  <c r="H19983">
        <v>19.899999999999999</v>
      </c>
    </row>
    <row r="19984" spans="1:8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  <c r="H19984">
        <v>19.899999999999999</v>
      </c>
    </row>
    <row r="19985" spans="1:8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  <c r="H19985">
        <v>19.899999999999999</v>
      </c>
    </row>
    <row r="19986" spans="1:8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  <c r="H19986">
        <v>19.899999999999999</v>
      </c>
    </row>
    <row r="19987" spans="1:8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  <c r="H19987">
        <v>19.899999999999999</v>
      </c>
    </row>
    <row r="19988" spans="1:8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  <c r="H19988">
        <v>19.899999999999999</v>
      </c>
    </row>
    <row r="19989" spans="1:8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  <c r="H19989">
        <v>19.899999999999999</v>
      </c>
    </row>
    <row r="19990" spans="1:8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  <c r="H19990">
        <v>19.899999999999999</v>
      </c>
    </row>
    <row r="19991" spans="1:8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  <c r="H19991">
        <v>19.899999999999999</v>
      </c>
    </row>
    <row r="19992" spans="1:8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  <c r="H19992">
        <v>19.899999999999999</v>
      </c>
    </row>
    <row r="19993" spans="1:8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  <c r="H19993">
        <v>19.899999999999999</v>
      </c>
    </row>
    <row r="19994" spans="1:8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  <c r="H19994">
        <v>19.899999999999999</v>
      </c>
    </row>
    <row r="19995" spans="1:8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  <c r="H19995">
        <v>19.899999999999999</v>
      </c>
    </row>
    <row r="19996" spans="1:8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  <c r="H19996">
        <v>19.899999999999999</v>
      </c>
    </row>
    <row r="19997" spans="1:8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  <c r="H19997">
        <v>19.899999999999999</v>
      </c>
    </row>
    <row r="19998" spans="1:8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  <c r="H19998">
        <v>19.899999999999999</v>
      </c>
    </row>
    <row r="19999" spans="1:8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  <c r="H19999">
        <v>19.899999999999999</v>
      </c>
    </row>
    <row r="20000" spans="1:8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  <c r="H20000">
        <v>19.899999999999999</v>
      </c>
    </row>
    <row r="20001" spans="1:8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  <c r="H20001">
        <v>19.899999999999999</v>
      </c>
    </row>
    <row r="20002" spans="1:8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  <c r="H20002">
        <v>19.899999999999999</v>
      </c>
    </row>
    <row r="20003" spans="1:8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  <c r="H20003">
        <v>19.899999999999999</v>
      </c>
    </row>
    <row r="20004" spans="1:8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  <c r="H20004">
        <v>19.899999999999999</v>
      </c>
    </row>
    <row r="20005" spans="1:8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  <c r="H20005">
        <v>19.899999999999999</v>
      </c>
    </row>
    <row r="20006" spans="1:8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  <c r="H20006">
        <v>19.899999999999999</v>
      </c>
    </row>
    <row r="20007" spans="1:8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  <c r="H20007">
        <v>19.899999999999999</v>
      </c>
    </row>
    <row r="20008" spans="1:8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  <c r="H20008">
        <v>19.899999999999999</v>
      </c>
    </row>
    <row r="20009" spans="1:8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  <c r="H20009">
        <v>19.899999999999999</v>
      </c>
    </row>
    <row r="20010" spans="1:8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  <c r="H20010">
        <v>19.899999999999999</v>
      </c>
    </row>
    <row r="20011" spans="1:8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  <c r="H20011">
        <v>19.899999999999999</v>
      </c>
    </row>
    <row r="20012" spans="1:8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  <c r="H20012">
        <v>19.899999999999999</v>
      </c>
    </row>
    <row r="20013" spans="1:8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  <c r="H20013">
        <v>19.899999999999999</v>
      </c>
    </row>
    <row r="20014" spans="1:8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  <c r="H20014">
        <v>19.899999999999999</v>
      </c>
    </row>
    <row r="20015" spans="1:8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  <c r="H20015">
        <v>19.899999999999999</v>
      </c>
    </row>
    <row r="20016" spans="1:8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  <c r="H20016">
        <v>19.899999999999999</v>
      </c>
    </row>
    <row r="20017" spans="1:8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  <c r="H20017">
        <v>19.899999999999999</v>
      </c>
    </row>
    <row r="20018" spans="1:8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  <c r="H20018">
        <v>19.899999999999999</v>
      </c>
    </row>
    <row r="20019" spans="1:8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  <c r="H20019">
        <v>19.899999999999999</v>
      </c>
    </row>
    <row r="20020" spans="1:8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  <c r="H20020">
        <v>19.899999999999999</v>
      </c>
    </row>
    <row r="20021" spans="1:8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  <c r="H20021">
        <v>19.899999999999999</v>
      </c>
    </row>
    <row r="20022" spans="1:8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  <c r="H20022">
        <v>19.899999999999999</v>
      </c>
    </row>
    <row r="20023" spans="1:8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  <c r="H20023">
        <v>19.899999999999999</v>
      </c>
    </row>
    <row r="20024" spans="1:8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  <c r="H20024">
        <v>19.899999999999999</v>
      </c>
    </row>
    <row r="20025" spans="1:8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  <c r="H20025">
        <v>19.899999999999999</v>
      </c>
    </row>
    <row r="20026" spans="1:8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  <c r="H20026">
        <v>19.899999999999999</v>
      </c>
    </row>
    <row r="20027" spans="1:8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  <c r="H20027">
        <v>19.899999999999999</v>
      </c>
    </row>
    <row r="20028" spans="1:8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  <c r="H20028">
        <v>19.899999999999999</v>
      </c>
    </row>
    <row r="20029" spans="1:8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  <c r="H20029">
        <v>19.899999999999999</v>
      </c>
    </row>
    <row r="20030" spans="1:8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  <c r="H20030">
        <v>19.899999999999999</v>
      </c>
    </row>
    <row r="20031" spans="1:8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  <c r="H20031">
        <v>19.899999999999999</v>
      </c>
    </row>
    <row r="20032" spans="1:8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  <c r="H20032">
        <v>19.899999999999999</v>
      </c>
    </row>
    <row r="20033" spans="1:8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  <c r="H20033">
        <v>19.899999999999999</v>
      </c>
    </row>
    <row r="20034" spans="1:8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  <c r="H20034">
        <v>19.899999999999999</v>
      </c>
    </row>
    <row r="20035" spans="1:8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  <c r="H20035">
        <v>19.899999999999999</v>
      </c>
    </row>
    <row r="20036" spans="1:8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  <c r="H20036">
        <v>19.899999999999999</v>
      </c>
    </row>
    <row r="20037" spans="1:8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  <c r="H20037">
        <v>19.899999999999999</v>
      </c>
    </row>
    <row r="20038" spans="1:8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  <c r="H20038">
        <v>19.899999999999999</v>
      </c>
    </row>
    <row r="20039" spans="1:8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  <c r="H20039">
        <v>19.899999999999999</v>
      </c>
    </row>
    <row r="20040" spans="1:8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  <c r="H20040">
        <v>19.899999999999999</v>
      </c>
    </row>
    <row r="20041" spans="1:8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  <c r="H20041">
        <v>19.899999999999999</v>
      </c>
    </row>
    <row r="20042" spans="1:8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  <c r="H20042">
        <v>19.899999999999999</v>
      </c>
    </row>
    <row r="20043" spans="1:8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  <c r="H20043">
        <v>19.899999999999999</v>
      </c>
    </row>
    <row r="20044" spans="1:8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  <c r="H20044">
        <v>19.899999999999999</v>
      </c>
    </row>
    <row r="20045" spans="1:8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  <c r="H20045">
        <v>19.899999999999999</v>
      </c>
    </row>
    <row r="20046" spans="1:8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  <c r="H20046">
        <v>19.899999999999999</v>
      </c>
    </row>
    <row r="20047" spans="1:8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  <c r="H20047">
        <v>19.899999999999999</v>
      </c>
    </row>
    <row r="20048" spans="1:8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  <c r="H20048">
        <v>19.899999999999999</v>
      </c>
    </row>
    <row r="20049" spans="1:8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  <c r="H20049">
        <v>19.899999999999999</v>
      </c>
    </row>
    <row r="20050" spans="1:8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  <c r="H20050">
        <v>19.899999999999999</v>
      </c>
    </row>
    <row r="20051" spans="1:8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  <c r="H20051">
        <v>19.899999999999999</v>
      </c>
    </row>
    <row r="20052" spans="1:8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  <c r="H20052">
        <v>19.899999999999999</v>
      </c>
    </row>
    <row r="20053" spans="1:8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  <c r="H20053">
        <v>19.899999999999999</v>
      </c>
    </row>
    <row r="20054" spans="1:8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  <c r="H20054">
        <v>19.899999999999999</v>
      </c>
    </row>
    <row r="20055" spans="1:8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  <c r="H20055">
        <v>19.899999999999999</v>
      </c>
    </row>
    <row r="20056" spans="1:8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  <c r="H20056">
        <v>19.899999999999999</v>
      </c>
    </row>
    <row r="20057" spans="1:8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  <c r="H20057">
        <v>19.899999999999999</v>
      </c>
    </row>
    <row r="20058" spans="1:8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  <c r="H20058">
        <v>19.899999999999999</v>
      </c>
    </row>
    <row r="20059" spans="1:8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  <c r="H20059">
        <v>19.899999999999999</v>
      </c>
    </row>
    <row r="20060" spans="1:8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  <c r="H20060">
        <v>19.899999999999999</v>
      </c>
    </row>
    <row r="20061" spans="1:8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  <c r="H20061">
        <v>19.899999999999999</v>
      </c>
    </row>
    <row r="20062" spans="1:8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  <c r="H20062">
        <v>19.899999999999999</v>
      </c>
    </row>
    <row r="20063" spans="1:8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  <c r="H20063">
        <v>19.899999999999999</v>
      </c>
    </row>
    <row r="20064" spans="1:8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  <c r="H20064">
        <v>19.899999999999999</v>
      </c>
    </row>
    <row r="20065" spans="1:8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  <c r="H20065">
        <v>19.899999999999999</v>
      </c>
    </row>
    <row r="20066" spans="1:8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  <c r="H20066">
        <v>19.899999999999999</v>
      </c>
    </row>
    <row r="20067" spans="1:8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  <c r="H20067">
        <v>19.899999999999999</v>
      </c>
    </row>
    <row r="20068" spans="1:8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  <c r="H20068">
        <v>19.899999999999999</v>
      </c>
    </row>
    <row r="20069" spans="1:8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  <c r="H20069">
        <v>19.899999999999999</v>
      </c>
    </row>
    <row r="20070" spans="1:8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  <c r="H20070">
        <v>19.899999999999999</v>
      </c>
    </row>
    <row r="20071" spans="1:8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  <c r="H20071">
        <v>19.899999999999999</v>
      </c>
    </row>
    <row r="20072" spans="1:8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  <c r="H20072">
        <v>19.899999999999999</v>
      </c>
    </row>
    <row r="20073" spans="1:8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  <c r="H20073">
        <v>19.899999999999999</v>
      </c>
    </row>
    <row r="20074" spans="1:8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  <c r="H20074">
        <v>19.899999999999999</v>
      </c>
    </row>
    <row r="20075" spans="1:8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  <c r="H20075">
        <v>19.899999999999999</v>
      </c>
    </row>
    <row r="20076" spans="1:8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  <c r="H20076">
        <v>19.899999999999999</v>
      </c>
    </row>
    <row r="20077" spans="1:8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  <c r="H20077">
        <v>19.899999999999999</v>
      </c>
    </row>
    <row r="20078" spans="1:8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  <c r="H20078">
        <v>19.899999999999999</v>
      </c>
    </row>
    <row r="20079" spans="1:8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  <c r="H20079">
        <v>19.899999999999999</v>
      </c>
    </row>
    <row r="20080" spans="1:8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  <c r="H20080">
        <v>19.899999999999999</v>
      </c>
    </row>
    <row r="20081" spans="1:8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  <c r="H20081">
        <v>19.899999999999999</v>
      </c>
    </row>
    <row r="20082" spans="1:8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  <c r="H20082">
        <v>19.899999999999999</v>
      </c>
    </row>
    <row r="20083" spans="1:8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  <c r="H20083">
        <v>19.899999999999999</v>
      </c>
    </row>
    <row r="20084" spans="1:8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  <c r="H20084">
        <v>19.899999999999999</v>
      </c>
    </row>
    <row r="20085" spans="1:8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  <c r="H20085">
        <v>19.899999999999999</v>
      </c>
    </row>
    <row r="20086" spans="1:8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  <c r="H20086">
        <v>19.899999999999999</v>
      </c>
    </row>
    <row r="20087" spans="1:8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  <c r="H20087">
        <v>19.899999999999999</v>
      </c>
    </row>
    <row r="20088" spans="1:8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  <c r="H20088">
        <v>19.899999999999999</v>
      </c>
    </row>
    <row r="20089" spans="1:8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  <c r="H20089">
        <v>19.899999999999999</v>
      </c>
    </row>
    <row r="20090" spans="1:8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  <c r="H20090">
        <v>19.899999999999999</v>
      </c>
    </row>
    <row r="20091" spans="1:8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  <c r="H20091">
        <v>19.899999999999999</v>
      </c>
    </row>
    <row r="20092" spans="1:8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  <c r="H20092">
        <v>19.899999999999999</v>
      </c>
    </row>
    <row r="20093" spans="1:8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  <c r="H20093">
        <v>19.899999999999999</v>
      </c>
    </row>
    <row r="20094" spans="1:8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  <c r="H20094">
        <v>19.899999999999999</v>
      </c>
    </row>
    <row r="20095" spans="1:8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  <c r="H20095">
        <v>19.899999999999999</v>
      </c>
    </row>
    <row r="20096" spans="1:8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  <c r="H20096">
        <v>19.899999999999999</v>
      </c>
    </row>
    <row r="20097" spans="1:8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  <c r="H20097">
        <v>19.899999999999999</v>
      </c>
    </row>
    <row r="20098" spans="1:8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  <c r="H20098">
        <v>19.899999999999999</v>
      </c>
    </row>
    <row r="20099" spans="1:8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  <c r="H20099">
        <v>19.899999999999999</v>
      </c>
    </row>
    <row r="20100" spans="1:8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  <c r="H20100">
        <v>19.899999999999999</v>
      </c>
    </row>
    <row r="20101" spans="1:8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  <c r="H20101">
        <v>19.899999999999999</v>
      </c>
    </row>
    <row r="20102" spans="1:8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  <c r="H20102">
        <v>19.899999999999999</v>
      </c>
    </row>
    <row r="20103" spans="1:8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  <c r="H20103">
        <v>19.899999999999999</v>
      </c>
    </row>
    <row r="20104" spans="1:8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  <c r="H20104">
        <v>19.899999999999999</v>
      </c>
    </row>
    <row r="20105" spans="1:8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  <c r="H20105">
        <v>19.899999999999999</v>
      </c>
    </row>
    <row r="20106" spans="1:8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  <c r="H20106">
        <v>19.899999999999999</v>
      </c>
    </row>
    <row r="20107" spans="1:8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  <c r="H20107">
        <v>19.899999999999999</v>
      </c>
    </row>
    <row r="20108" spans="1:8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  <c r="H20108">
        <v>19.899999999999999</v>
      </c>
    </row>
    <row r="20109" spans="1:8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  <c r="H20109">
        <v>19.899999999999999</v>
      </c>
    </row>
    <row r="20110" spans="1:8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  <c r="H20110">
        <v>19.899999999999999</v>
      </c>
    </row>
    <row r="20111" spans="1:8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  <c r="H20111">
        <v>19.899999999999999</v>
      </c>
    </row>
    <row r="20112" spans="1:8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  <c r="H20112">
        <v>19.899999999999999</v>
      </c>
    </row>
    <row r="20113" spans="1:8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  <c r="H20113">
        <v>19.899999999999999</v>
      </c>
    </row>
    <row r="20114" spans="1:8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  <c r="H20114">
        <v>19.899999999999999</v>
      </c>
    </row>
    <row r="20115" spans="1:8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  <c r="H20115">
        <v>19.899999999999999</v>
      </c>
    </row>
    <row r="20116" spans="1:8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  <c r="H20116">
        <v>19.899999999999999</v>
      </c>
    </row>
    <row r="20117" spans="1:8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  <c r="H20117">
        <v>19.899999999999999</v>
      </c>
    </row>
    <row r="20118" spans="1:8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  <c r="H20118">
        <v>19.899999999999999</v>
      </c>
    </row>
    <row r="20119" spans="1:8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  <c r="H20119">
        <v>19.899999999999999</v>
      </c>
    </row>
    <row r="20120" spans="1:8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  <c r="H20120">
        <v>19.899999999999999</v>
      </c>
    </row>
    <row r="20121" spans="1:8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  <c r="H20121">
        <v>19.899999999999999</v>
      </c>
    </row>
    <row r="20122" spans="1:8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  <c r="H20122">
        <v>19.899999999999999</v>
      </c>
    </row>
    <row r="20123" spans="1:8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  <c r="H20123">
        <v>19.899999999999999</v>
      </c>
    </row>
    <row r="20124" spans="1:8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  <c r="H20124">
        <v>19.899999999999999</v>
      </c>
    </row>
    <row r="20125" spans="1:8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  <c r="H20125">
        <v>19.899999999999999</v>
      </c>
    </row>
    <row r="20126" spans="1:8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  <c r="H20126">
        <v>19.899999999999999</v>
      </c>
    </row>
    <row r="20127" spans="1:8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  <c r="H20127">
        <v>19.899999999999999</v>
      </c>
    </row>
    <row r="20128" spans="1:8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  <c r="H20128">
        <v>19.899999999999999</v>
      </c>
    </row>
    <row r="20129" spans="1:8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  <c r="H20129">
        <v>19.899999999999999</v>
      </c>
    </row>
    <row r="20130" spans="1:8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  <c r="H20130">
        <v>19.899999999999999</v>
      </c>
    </row>
    <row r="20131" spans="1:8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  <c r="H20131">
        <v>19.899999999999999</v>
      </c>
    </row>
    <row r="20132" spans="1:8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  <c r="H20132">
        <v>19.899999999999999</v>
      </c>
    </row>
    <row r="20133" spans="1:8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  <c r="H20133">
        <v>19.899999999999999</v>
      </c>
    </row>
    <row r="20134" spans="1:8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  <c r="H20134">
        <v>19.899999999999999</v>
      </c>
    </row>
    <row r="20135" spans="1:8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  <c r="H20135">
        <v>19.899999999999999</v>
      </c>
    </row>
    <row r="20136" spans="1:8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  <c r="H20136">
        <v>19.899999999999999</v>
      </c>
    </row>
    <row r="20137" spans="1:8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  <c r="H20137">
        <v>19.899999999999999</v>
      </c>
    </row>
    <row r="20138" spans="1:8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  <c r="H20138">
        <v>19.899999999999999</v>
      </c>
    </row>
    <row r="20139" spans="1:8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  <c r="H20139">
        <v>19.899999999999999</v>
      </c>
    </row>
    <row r="20140" spans="1:8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  <c r="H20140">
        <v>19.899999999999999</v>
      </c>
    </row>
    <row r="20141" spans="1:8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  <c r="H20141">
        <v>19.899999999999999</v>
      </c>
    </row>
    <row r="20142" spans="1:8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  <c r="H20142">
        <v>19.899999999999999</v>
      </c>
    </row>
    <row r="20143" spans="1:8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  <c r="H20143">
        <v>19.899999999999999</v>
      </c>
    </row>
    <row r="20144" spans="1:8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  <c r="H20144">
        <v>19.899999999999999</v>
      </c>
    </row>
    <row r="20145" spans="1:8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  <c r="H20145">
        <v>19.899999999999999</v>
      </c>
    </row>
    <row r="20146" spans="1:8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  <c r="H20146">
        <v>19.899999999999999</v>
      </c>
    </row>
    <row r="20147" spans="1:8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  <c r="H20147">
        <v>19.899999999999999</v>
      </c>
    </row>
    <row r="20148" spans="1:8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  <c r="H20148">
        <v>19.899999999999999</v>
      </c>
    </row>
    <row r="20149" spans="1:8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  <c r="H20149">
        <v>19.899999999999999</v>
      </c>
    </row>
    <row r="20150" spans="1:8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  <c r="H20150">
        <v>19.899999999999999</v>
      </c>
    </row>
    <row r="20151" spans="1:8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  <c r="H20151">
        <v>19.899999999999999</v>
      </c>
    </row>
    <row r="20152" spans="1:8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  <c r="H20152">
        <v>19.899999999999999</v>
      </c>
    </row>
    <row r="20153" spans="1:8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  <c r="H20153">
        <v>19.899999999999999</v>
      </c>
    </row>
    <row r="20154" spans="1:8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  <c r="H20154">
        <v>19.899999999999999</v>
      </c>
    </row>
    <row r="20155" spans="1:8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  <c r="H20155">
        <v>19.899999999999999</v>
      </c>
    </row>
    <row r="20156" spans="1:8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  <c r="H20156">
        <v>19.899999999999999</v>
      </c>
    </row>
    <row r="20157" spans="1:8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  <c r="H20157">
        <v>19.899999999999999</v>
      </c>
    </row>
    <row r="20158" spans="1:8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  <c r="H20158">
        <v>19.899999999999999</v>
      </c>
    </row>
    <row r="20159" spans="1:8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  <c r="H20159">
        <v>19.899999999999999</v>
      </c>
    </row>
    <row r="20160" spans="1:8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  <c r="H20160">
        <v>19.899999999999999</v>
      </c>
    </row>
    <row r="20161" spans="1:8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  <c r="H20161">
        <v>19.899999999999999</v>
      </c>
    </row>
    <row r="20162" spans="1:8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  <c r="H20162">
        <v>19.899999999999999</v>
      </c>
    </row>
    <row r="20163" spans="1:8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  <c r="H20163">
        <v>19.899999999999999</v>
      </c>
    </row>
    <row r="20164" spans="1:8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  <c r="H20164">
        <v>19.899999999999999</v>
      </c>
    </row>
    <row r="20165" spans="1:8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  <c r="H20165">
        <v>19.899999999999999</v>
      </c>
    </row>
    <row r="20166" spans="1:8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  <c r="H20166">
        <v>19.899999999999999</v>
      </c>
    </row>
    <row r="20167" spans="1:8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  <c r="H20167">
        <v>19.899999999999999</v>
      </c>
    </row>
    <row r="20168" spans="1:8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  <c r="H20168">
        <v>19.899999999999999</v>
      </c>
    </row>
    <row r="20169" spans="1:8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  <c r="H20169">
        <v>19.899999999999999</v>
      </c>
    </row>
    <row r="20170" spans="1:8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  <c r="H20170">
        <v>19.899999999999999</v>
      </c>
    </row>
    <row r="20171" spans="1:8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  <c r="H20171">
        <v>19.899999999999999</v>
      </c>
    </row>
    <row r="20172" spans="1:8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  <c r="H20172">
        <v>19.899999999999999</v>
      </c>
    </row>
    <row r="20173" spans="1:8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  <c r="H20173">
        <v>19.899999999999999</v>
      </c>
    </row>
    <row r="20174" spans="1:8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  <c r="H20174">
        <v>19.899999999999999</v>
      </c>
    </row>
    <row r="20175" spans="1:8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  <c r="H20175">
        <v>19.899999999999999</v>
      </c>
    </row>
    <row r="20176" spans="1:8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  <c r="H20176">
        <v>19.899999999999999</v>
      </c>
    </row>
    <row r="20177" spans="1:8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  <c r="H20177">
        <v>19.899999999999999</v>
      </c>
    </row>
    <row r="20178" spans="1:8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  <c r="H20178">
        <v>19.899999999999999</v>
      </c>
    </row>
    <row r="20179" spans="1:8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  <c r="H20179">
        <v>19.899999999999999</v>
      </c>
    </row>
    <row r="20180" spans="1:8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  <c r="H20180">
        <v>19.899999999999999</v>
      </c>
    </row>
    <row r="20181" spans="1:8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  <c r="H20181">
        <v>19.899999999999999</v>
      </c>
    </row>
    <row r="20182" spans="1:8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  <c r="H20182">
        <v>19.899999999999999</v>
      </c>
    </row>
    <row r="20183" spans="1:8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  <c r="H20183">
        <v>19.899999999999999</v>
      </c>
    </row>
    <row r="20184" spans="1:8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  <c r="H20184">
        <v>19.899999999999999</v>
      </c>
    </row>
    <row r="20185" spans="1:8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  <c r="H20185">
        <v>19.899999999999999</v>
      </c>
    </row>
    <row r="20186" spans="1:8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  <c r="H20186">
        <v>19.899999999999999</v>
      </c>
    </row>
    <row r="20187" spans="1:8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  <c r="H20187">
        <v>19.899999999999999</v>
      </c>
    </row>
    <row r="20188" spans="1:8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  <c r="H20188">
        <v>19.899999999999999</v>
      </c>
    </row>
    <row r="20189" spans="1:8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  <c r="H20189">
        <v>19.899999999999999</v>
      </c>
    </row>
    <row r="20190" spans="1:8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  <c r="H20190">
        <v>19.899999999999999</v>
      </c>
    </row>
    <row r="20191" spans="1:8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  <c r="H20191">
        <v>19.899999999999999</v>
      </c>
    </row>
    <row r="20192" spans="1:8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  <c r="H20192">
        <v>19.899999999999999</v>
      </c>
    </row>
    <row r="20193" spans="1:8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  <c r="H20193">
        <v>19.899999999999999</v>
      </c>
    </row>
    <row r="20194" spans="1:8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  <c r="H20194">
        <v>19.899999999999999</v>
      </c>
    </row>
    <row r="20195" spans="1:8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  <c r="H20195">
        <v>19.899999999999999</v>
      </c>
    </row>
    <row r="20196" spans="1:8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  <c r="H20196">
        <v>19.899999999999999</v>
      </c>
    </row>
    <row r="20197" spans="1:8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  <c r="H20197">
        <v>19.899999999999999</v>
      </c>
    </row>
    <row r="20198" spans="1:8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  <c r="H20198">
        <v>19.899999999999999</v>
      </c>
    </row>
    <row r="20199" spans="1:8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  <c r="H20199">
        <v>19.899999999999999</v>
      </c>
    </row>
    <row r="20200" spans="1:8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  <c r="H20200">
        <v>19.899999999999999</v>
      </c>
    </row>
    <row r="20201" spans="1:8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  <c r="H20201">
        <v>19.899999999999999</v>
      </c>
    </row>
    <row r="20202" spans="1:8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  <c r="H20202">
        <v>19.899999999999999</v>
      </c>
    </row>
    <row r="20203" spans="1:8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  <c r="H20203">
        <v>19.899999999999999</v>
      </c>
    </row>
    <row r="20204" spans="1:8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  <c r="H20204">
        <v>19.899999999999999</v>
      </c>
    </row>
    <row r="20205" spans="1:8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  <c r="H20205">
        <v>19.899999999999999</v>
      </c>
    </row>
    <row r="20206" spans="1:8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  <c r="H20206">
        <v>19.899999999999999</v>
      </c>
    </row>
    <row r="20207" spans="1:8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  <c r="H20207">
        <v>19.899999999999999</v>
      </c>
    </row>
    <row r="20208" spans="1:8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  <c r="H20208">
        <v>19.899999999999999</v>
      </c>
    </row>
    <row r="20209" spans="1:8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  <c r="H20209">
        <v>19.899999999999999</v>
      </c>
    </row>
    <row r="20210" spans="1:8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  <c r="H20210">
        <v>19.899999999999999</v>
      </c>
    </row>
    <row r="20211" spans="1:8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  <c r="H20211">
        <v>19.899999999999999</v>
      </c>
    </row>
    <row r="20212" spans="1:8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  <c r="H20212">
        <v>19.899999999999999</v>
      </c>
    </row>
    <row r="20213" spans="1:8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  <c r="H20213">
        <v>19.899999999999999</v>
      </c>
    </row>
    <row r="20214" spans="1:8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  <c r="H20214">
        <v>19.899999999999999</v>
      </c>
    </row>
    <row r="20215" spans="1:8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  <c r="H20215">
        <v>19.899999999999999</v>
      </c>
    </row>
    <row r="20216" spans="1:8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  <c r="H20216">
        <v>19.899999999999999</v>
      </c>
    </row>
    <row r="20217" spans="1:8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  <c r="H20217">
        <v>19.899999999999999</v>
      </c>
    </row>
    <row r="20218" spans="1:8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  <c r="H20218">
        <v>19.899999999999999</v>
      </c>
    </row>
    <row r="20219" spans="1:8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  <c r="H20219">
        <v>19.899999999999999</v>
      </c>
    </row>
    <row r="20220" spans="1:8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  <c r="H20220">
        <v>19.899999999999999</v>
      </c>
    </row>
    <row r="20221" spans="1:8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  <c r="H20221">
        <v>19.899999999999999</v>
      </c>
    </row>
    <row r="20222" spans="1:8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  <c r="H20222">
        <v>19.899999999999999</v>
      </c>
    </row>
    <row r="20223" spans="1:8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  <c r="H20223">
        <v>19.899999999999999</v>
      </c>
    </row>
    <row r="20224" spans="1:8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  <c r="H20224">
        <v>19.899999999999999</v>
      </c>
    </row>
    <row r="20225" spans="1:8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  <c r="H20225">
        <v>19.899999999999999</v>
      </c>
    </row>
    <row r="20226" spans="1:8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  <c r="H20226">
        <v>19.899999999999999</v>
      </c>
    </row>
    <row r="20227" spans="1:8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  <c r="H20227">
        <v>19.899999999999999</v>
      </c>
    </row>
    <row r="20228" spans="1:8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  <c r="H20228">
        <v>19.899999999999999</v>
      </c>
    </row>
    <row r="20229" spans="1:8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  <c r="H20229">
        <v>19.899999999999999</v>
      </c>
    </row>
    <row r="20230" spans="1:8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  <c r="H20230">
        <v>19.899999999999999</v>
      </c>
    </row>
    <row r="20231" spans="1:8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  <c r="H20231">
        <v>19.899999999999999</v>
      </c>
    </row>
    <row r="20232" spans="1:8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  <c r="H20232">
        <v>19.899999999999999</v>
      </c>
    </row>
    <row r="20233" spans="1:8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  <c r="H20233">
        <v>19.899999999999999</v>
      </c>
    </row>
    <row r="20234" spans="1:8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  <c r="H20234">
        <v>19.899999999999999</v>
      </c>
    </row>
    <row r="20235" spans="1:8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  <c r="H20235">
        <v>19.899999999999999</v>
      </c>
    </row>
    <row r="20236" spans="1:8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  <c r="H20236">
        <v>19.899999999999999</v>
      </c>
    </row>
    <row r="20237" spans="1:8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  <c r="H20237">
        <v>19.899999999999999</v>
      </c>
    </row>
    <row r="20238" spans="1:8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  <c r="H20238">
        <v>19.899999999999999</v>
      </c>
    </row>
    <row r="20239" spans="1:8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  <c r="H20239">
        <v>19.899999999999999</v>
      </c>
    </row>
    <row r="20240" spans="1:8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  <c r="H20240">
        <v>19.899999999999999</v>
      </c>
    </row>
    <row r="20241" spans="1:8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  <c r="H20241">
        <v>19.899999999999999</v>
      </c>
    </row>
    <row r="20242" spans="1:8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  <c r="H20242">
        <v>19.899999999999999</v>
      </c>
    </row>
    <row r="20243" spans="1:8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  <c r="H20243">
        <v>19.899999999999999</v>
      </c>
    </row>
    <row r="20244" spans="1:8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  <c r="H20244">
        <v>19.899999999999999</v>
      </c>
    </row>
    <row r="20245" spans="1:8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  <c r="H20245">
        <v>19.899999999999999</v>
      </c>
    </row>
    <row r="20246" spans="1:8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  <c r="H20246">
        <v>19.899999999999999</v>
      </c>
    </row>
    <row r="20247" spans="1:8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  <c r="H20247">
        <v>19.899999999999999</v>
      </c>
    </row>
    <row r="20248" spans="1:8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  <c r="H20248">
        <v>19.899999999999999</v>
      </c>
    </row>
    <row r="20249" spans="1:8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  <c r="H20249">
        <v>19.899999999999999</v>
      </c>
    </row>
    <row r="20250" spans="1:8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  <c r="H20250">
        <v>19.899999999999999</v>
      </c>
    </row>
    <row r="20251" spans="1:8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  <c r="H20251">
        <v>19.899999999999999</v>
      </c>
    </row>
    <row r="20252" spans="1:8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  <c r="H20252">
        <v>19.899999999999999</v>
      </c>
    </row>
    <row r="20253" spans="1:8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  <c r="H20253">
        <v>19.899999999999999</v>
      </c>
    </row>
    <row r="20254" spans="1:8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  <c r="H20254">
        <v>19.899999999999999</v>
      </c>
    </row>
    <row r="20255" spans="1:8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  <c r="H20255">
        <v>19.899999999999999</v>
      </c>
    </row>
    <row r="20256" spans="1:8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  <c r="H20256">
        <v>19.899999999999999</v>
      </c>
    </row>
    <row r="20257" spans="1:8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  <c r="H20257">
        <v>19.899999999999999</v>
      </c>
    </row>
    <row r="20258" spans="1:8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  <c r="H20258">
        <v>19.899999999999999</v>
      </c>
    </row>
    <row r="20259" spans="1:8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  <c r="H20259">
        <v>19.899999999999999</v>
      </c>
    </row>
    <row r="20260" spans="1:8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  <c r="H20260">
        <v>19.899999999999999</v>
      </c>
    </row>
    <row r="20261" spans="1:8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  <c r="H20261">
        <v>19.899999999999999</v>
      </c>
    </row>
    <row r="20262" spans="1:8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  <c r="H20262">
        <v>19.899999999999999</v>
      </c>
    </row>
    <row r="20263" spans="1:8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  <c r="H20263">
        <v>19.899999999999999</v>
      </c>
    </row>
    <row r="20264" spans="1:8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  <c r="H20264">
        <v>19.899999999999999</v>
      </c>
    </row>
    <row r="20265" spans="1:8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  <c r="H20265">
        <v>19.899999999999999</v>
      </c>
    </row>
    <row r="20266" spans="1:8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  <c r="H20266">
        <v>19.899999999999999</v>
      </c>
    </row>
    <row r="20267" spans="1:8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  <c r="H20267">
        <v>19.899999999999999</v>
      </c>
    </row>
    <row r="20268" spans="1:8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  <c r="H20268">
        <v>19.899999999999999</v>
      </c>
    </row>
    <row r="20269" spans="1:8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  <c r="H20269">
        <v>19.899999999999999</v>
      </c>
    </row>
    <row r="20270" spans="1:8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  <c r="H20270">
        <v>19.899999999999999</v>
      </c>
    </row>
    <row r="20271" spans="1:8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  <c r="H20271">
        <v>19.899999999999999</v>
      </c>
    </row>
    <row r="20272" spans="1:8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  <c r="H20272">
        <v>19.899999999999999</v>
      </c>
    </row>
    <row r="20273" spans="1:8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  <c r="H20273">
        <v>19.899999999999999</v>
      </c>
    </row>
    <row r="20274" spans="1:8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  <c r="H20274">
        <v>19.899999999999999</v>
      </c>
    </row>
    <row r="20275" spans="1:8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  <c r="H20275">
        <v>19.899999999999999</v>
      </c>
    </row>
    <row r="20276" spans="1:8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  <c r="H20276">
        <v>19.899999999999999</v>
      </c>
    </row>
    <row r="20277" spans="1:8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  <c r="H20277">
        <v>19.899999999999999</v>
      </c>
    </row>
    <row r="20278" spans="1:8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  <c r="H20278">
        <v>19.899999999999999</v>
      </c>
    </row>
    <row r="20279" spans="1:8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  <c r="H20279">
        <v>19.899999999999999</v>
      </c>
    </row>
    <row r="20280" spans="1:8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  <c r="H20280">
        <v>19.899999999999999</v>
      </c>
    </row>
    <row r="20281" spans="1:8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  <c r="H20281">
        <v>19.899999999999999</v>
      </c>
    </row>
    <row r="20282" spans="1:8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  <c r="H20282">
        <v>19.899999999999999</v>
      </c>
    </row>
    <row r="20283" spans="1:8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  <c r="H20283">
        <v>19.899999999999999</v>
      </c>
    </row>
    <row r="20284" spans="1:8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  <c r="H20284">
        <v>19.899999999999999</v>
      </c>
    </row>
    <row r="20285" spans="1:8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  <c r="H20285">
        <v>19.899999999999999</v>
      </c>
    </row>
    <row r="20286" spans="1:8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  <c r="H20286">
        <v>19.899999999999999</v>
      </c>
    </row>
    <row r="20287" spans="1:8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  <c r="H20287">
        <v>19.899999999999999</v>
      </c>
    </row>
    <row r="20288" spans="1:8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  <c r="H20288">
        <v>19.899999999999999</v>
      </c>
    </row>
    <row r="20289" spans="1:8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  <c r="H20289">
        <v>19.899999999999999</v>
      </c>
    </row>
    <row r="20290" spans="1:8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  <c r="H20290">
        <v>19.899999999999999</v>
      </c>
    </row>
    <row r="20291" spans="1:8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  <c r="H20291">
        <v>19.899999999999999</v>
      </c>
    </row>
    <row r="20292" spans="1:8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  <c r="H20292">
        <v>19.899999999999999</v>
      </c>
    </row>
    <row r="20293" spans="1:8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  <c r="H20293">
        <v>19.899999999999999</v>
      </c>
    </row>
    <row r="20294" spans="1:8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  <c r="H20294">
        <v>19.899999999999999</v>
      </c>
    </row>
    <row r="20295" spans="1:8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  <c r="H20295">
        <v>19.899999999999999</v>
      </c>
    </row>
    <row r="20296" spans="1:8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  <c r="H20296">
        <v>19.899999999999999</v>
      </c>
    </row>
    <row r="20297" spans="1:8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  <c r="H20297">
        <v>19.899999999999999</v>
      </c>
    </row>
    <row r="20298" spans="1:8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  <c r="H20298">
        <v>19.899999999999999</v>
      </c>
    </row>
    <row r="20299" spans="1:8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  <c r="H20299">
        <v>19.899999999999999</v>
      </c>
    </row>
    <row r="20300" spans="1:8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  <c r="H20300">
        <v>19.899999999999999</v>
      </c>
    </row>
    <row r="20301" spans="1:8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  <c r="H20301">
        <v>19.899999999999999</v>
      </c>
    </row>
    <row r="20302" spans="1:8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  <c r="H20302">
        <v>19.899999999999999</v>
      </c>
    </row>
    <row r="20303" spans="1:8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  <c r="H20303">
        <v>19.899999999999999</v>
      </c>
    </row>
    <row r="20304" spans="1:8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  <c r="H20304">
        <v>19.899999999999999</v>
      </c>
    </row>
    <row r="20305" spans="1:8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  <c r="H20305">
        <v>19.899999999999999</v>
      </c>
    </row>
    <row r="20306" spans="1:8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  <c r="H20306">
        <v>19.899999999999999</v>
      </c>
    </row>
    <row r="20307" spans="1:8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  <c r="H20307">
        <v>19.899999999999999</v>
      </c>
    </row>
    <row r="20308" spans="1:8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  <c r="H20308">
        <v>19.899999999999999</v>
      </c>
    </row>
    <row r="20309" spans="1:8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  <c r="H20309">
        <v>19.899999999999999</v>
      </c>
    </row>
    <row r="20310" spans="1:8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  <c r="H20310">
        <v>19.899999999999999</v>
      </c>
    </row>
    <row r="20311" spans="1:8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  <c r="H20311">
        <v>19.899999999999999</v>
      </c>
    </row>
    <row r="20312" spans="1:8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  <c r="H20312">
        <v>19.899999999999999</v>
      </c>
    </row>
    <row r="20313" spans="1:8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  <c r="H20313">
        <v>19.899999999999999</v>
      </c>
    </row>
    <row r="20314" spans="1:8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  <c r="H20314">
        <v>19.899999999999999</v>
      </c>
    </row>
    <row r="20315" spans="1:8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  <c r="H20315">
        <v>19.899999999999999</v>
      </c>
    </row>
    <row r="20316" spans="1:8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  <c r="H20316">
        <v>19.899999999999999</v>
      </c>
    </row>
    <row r="20317" spans="1:8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  <c r="H20317">
        <v>19.899999999999999</v>
      </c>
    </row>
    <row r="20318" spans="1:8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  <c r="H20318">
        <v>19.899999999999999</v>
      </c>
    </row>
    <row r="20319" spans="1:8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  <c r="H20319">
        <v>19.899999999999999</v>
      </c>
    </row>
    <row r="20320" spans="1:8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  <c r="H20320">
        <v>19.899999999999999</v>
      </c>
    </row>
    <row r="20321" spans="1:8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  <c r="H20321">
        <v>19.899999999999999</v>
      </c>
    </row>
    <row r="20322" spans="1:8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  <c r="H20322">
        <v>19.899999999999999</v>
      </c>
    </row>
    <row r="20323" spans="1:8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  <c r="H20323">
        <v>19.899999999999999</v>
      </c>
    </row>
    <row r="20324" spans="1:8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  <c r="H20324">
        <v>19.899999999999999</v>
      </c>
    </row>
    <row r="20325" spans="1:8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  <c r="H20325">
        <v>19.899999999999999</v>
      </c>
    </row>
    <row r="20326" spans="1:8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  <c r="H20326">
        <v>19.899999999999999</v>
      </c>
    </row>
    <row r="20327" spans="1:8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  <c r="H20327">
        <v>19.899999999999999</v>
      </c>
    </row>
    <row r="20328" spans="1:8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  <c r="H20328">
        <v>19.899999999999999</v>
      </c>
    </row>
    <row r="20329" spans="1:8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  <c r="H20329">
        <v>19.899999999999999</v>
      </c>
    </row>
    <row r="20330" spans="1:8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  <c r="H20330">
        <v>19.899999999999999</v>
      </c>
    </row>
    <row r="20331" spans="1:8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  <c r="H20331">
        <v>19.899999999999999</v>
      </c>
    </row>
    <row r="20332" spans="1:8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  <c r="H20332">
        <v>19.899999999999999</v>
      </c>
    </row>
    <row r="20333" spans="1:8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  <c r="H20333">
        <v>19.899999999999999</v>
      </c>
    </row>
    <row r="20334" spans="1:8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  <c r="H20334">
        <v>19.899999999999999</v>
      </c>
    </row>
    <row r="20335" spans="1:8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  <c r="H20335">
        <v>19.899999999999999</v>
      </c>
    </row>
    <row r="20336" spans="1:8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  <c r="H20336">
        <v>19.899999999999999</v>
      </c>
    </row>
    <row r="20337" spans="1:8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  <c r="H20337">
        <v>19.899999999999999</v>
      </c>
    </row>
    <row r="20338" spans="1:8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  <c r="H20338">
        <v>19.899999999999999</v>
      </c>
    </row>
    <row r="20339" spans="1:8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  <c r="H20339">
        <v>19.899999999999999</v>
      </c>
    </row>
    <row r="20340" spans="1:8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  <c r="H20340">
        <v>19.899999999999999</v>
      </c>
    </row>
    <row r="20341" spans="1:8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  <c r="H20341">
        <v>19.899999999999999</v>
      </c>
    </row>
    <row r="20342" spans="1:8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  <c r="H20342">
        <v>19.899999999999999</v>
      </c>
    </row>
    <row r="20343" spans="1:8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  <c r="H20343">
        <v>19.899999999999999</v>
      </c>
    </row>
    <row r="20344" spans="1:8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  <c r="H20344">
        <v>19.899999999999999</v>
      </c>
    </row>
    <row r="20345" spans="1:8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  <c r="H20345">
        <v>19.899999999999999</v>
      </c>
    </row>
    <row r="20346" spans="1:8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  <c r="H20346">
        <v>19.899999999999999</v>
      </c>
    </row>
    <row r="20347" spans="1:8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  <c r="H20347">
        <v>19.899999999999999</v>
      </c>
    </row>
    <row r="20348" spans="1:8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  <c r="H20348">
        <v>19.899999999999999</v>
      </c>
    </row>
    <row r="20349" spans="1:8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  <c r="H20349">
        <v>19.899999999999999</v>
      </c>
    </row>
    <row r="20350" spans="1:8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  <c r="H20350">
        <v>19.899999999999999</v>
      </c>
    </row>
    <row r="20351" spans="1:8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  <c r="H20351">
        <v>19.899999999999999</v>
      </c>
    </row>
    <row r="20352" spans="1:8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  <c r="H20352">
        <v>19.899999999999999</v>
      </c>
    </row>
    <row r="20353" spans="1:8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  <c r="H20353">
        <v>19.899999999999999</v>
      </c>
    </row>
    <row r="20354" spans="1:8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  <c r="H20354">
        <v>19.899999999999999</v>
      </c>
    </row>
    <row r="20355" spans="1:8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  <c r="H20355">
        <v>19.899999999999999</v>
      </c>
    </row>
    <row r="20356" spans="1:8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  <c r="H20356">
        <v>19.899999999999999</v>
      </c>
    </row>
    <row r="20357" spans="1:8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  <c r="H20357">
        <v>19.899999999999999</v>
      </c>
    </row>
    <row r="20358" spans="1:8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  <c r="H20358">
        <v>19.899999999999999</v>
      </c>
    </row>
    <row r="20359" spans="1:8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  <c r="H20359">
        <v>19.899999999999999</v>
      </c>
    </row>
    <row r="20360" spans="1:8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  <c r="H20360">
        <v>19.899999999999999</v>
      </c>
    </row>
    <row r="20361" spans="1:8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  <c r="H20361">
        <v>19.899999999999999</v>
      </c>
    </row>
    <row r="20362" spans="1:8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  <c r="H20362">
        <v>19.899999999999999</v>
      </c>
    </row>
    <row r="20363" spans="1:8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  <c r="H20363">
        <v>19.899999999999999</v>
      </c>
    </row>
    <row r="20364" spans="1:8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  <c r="H20364">
        <v>19.899999999999999</v>
      </c>
    </row>
    <row r="20365" spans="1:8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  <c r="H20365">
        <v>19.899999999999999</v>
      </c>
    </row>
    <row r="20366" spans="1:8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  <c r="H20366">
        <v>19.899999999999999</v>
      </c>
    </row>
    <row r="20367" spans="1:8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  <c r="H20367">
        <v>19.899999999999999</v>
      </c>
    </row>
    <row r="20368" spans="1:8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  <c r="H20368">
        <v>19.899999999999999</v>
      </c>
    </row>
    <row r="20369" spans="1:8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  <c r="H20369">
        <v>19.899999999999999</v>
      </c>
    </row>
    <row r="20370" spans="1:8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  <c r="H20370">
        <v>19.899999999999999</v>
      </c>
    </row>
    <row r="20371" spans="1:8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  <c r="H20371">
        <v>19.899999999999999</v>
      </c>
    </row>
    <row r="20372" spans="1:8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  <c r="H20372">
        <v>19.899999999999999</v>
      </c>
    </row>
    <row r="20373" spans="1:8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  <c r="H20373">
        <v>19.899999999999999</v>
      </c>
    </row>
    <row r="20374" spans="1:8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  <c r="H20374">
        <v>19.899999999999999</v>
      </c>
    </row>
    <row r="20375" spans="1:8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  <c r="H20375">
        <v>19.899999999999999</v>
      </c>
    </row>
    <row r="20376" spans="1:8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  <c r="H20376">
        <v>19.899999999999999</v>
      </c>
    </row>
    <row r="20377" spans="1:8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  <c r="H20377">
        <v>19.899999999999999</v>
      </c>
    </row>
    <row r="20378" spans="1:8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  <c r="H20378">
        <v>19.899999999999999</v>
      </c>
    </row>
    <row r="20379" spans="1:8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  <c r="H20379">
        <v>19.899999999999999</v>
      </c>
    </row>
    <row r="20380" spans="1:8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  <c r="H20380">
        <v>19.899999999999999</v>
      </c>
    </row>
    <row r="20381" spans="1:8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  <c r="H20381">
        <v>19.899999999999999</v>
      </c>
    </row>
    <row r="20382" spans="1:8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  <c r="H20382">
        <v>19.899999999999999</v>
      </c>
    </row>
    <row r="20383" spans="1:8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  <c r="H20383">
        <v>19.899999999999999</v>
      </c>
    </row>
    <row r="20384" spans="1:8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  <c r="H20384">
        <v>19.899999999999999</v>
      </c>
    </row>
    <row r="20385" spans="1:8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  <c r="H20385">
        <v>19.899999999999999</v>
      </c>
    </row>
    <row r="20386" spans="1:8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  <c r="H20386">
        <v>19.899999999999999</v>
      </c>
    </row>
    <row r="20387" spans="1:8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  <c r="H20387">
        <v>19.899999999999999</v>
      </c>
    </row>
    <row r="20388" spans="1:8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  <c r="H20388">
        <v>19.899999999999999</v>
      </c>
    </row>
    <row r="20389" spans="1:8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  <c r="H20389">
        <v>19.899999999999999</v>
      </c>
    </row>
    <row r="20390" spans="1:8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  <c r="H20390">
        <v>19.899999999999999</v>
      </c>
    </row>
    <row r="20391" spans="1:8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  <c r="H20391">
        <v>19.899999999999999</v>
      </c>
    </row>
    <row r="20392" spans="1:8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  <c r="H20392">
        <v>19.899999999999999</v>
      </c>
    </row>
    <row r="20393" spans="1:8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  <c r="H20393">
        <v>19.899999999999999</v>
      </c>
    </row>
    <row r="20394" spans="1:8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  <c r="H20394">
        <v>19.899999999999999</v>
      </c>
    </row>
    <row r="20395" spans="1:8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  <c r="H20395">
        <v>19.899999999999999</v>
      </c>
    </row>
    <row r="20396" spans="1:8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  <c r="H20396">
        <v>19.899999999999999</v>
      </c>
    </row>
    <row r="20397" spans="1:8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  <c r="H20397">
        <v>19.899999999999999</v>
      </c>
    </row>
    <row r="20398" spans="1:8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  <c r="H20398">
        <v>19.899999999999999</v>
      </c>
    </row>
    <row r="20399" spans="1:8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  <c r="H20399">
        <v>19.899999999999999</v>
      </c>
    </row>
    <row r="20400" spans="1:8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  <c r="H20400">
        <v>19.899999999999999</v>
      </c>
    </row>
    <row r="20401" spans="1:8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  <c r="H20401">
        <v>19.899999999999999</v>
      </c>
    </row>
    <row r="20402" spans="1:8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  <c r="H20402">
        <v>19.899999999999999</v>
      </c>
    </row>
    <row r="20403" spans="1:8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  <c r="H20403">
        <v>19.899999999999999</v>
      </c>
    </row>
    <row r="20404" spans="1:8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  <c r="H20404">
        <v>19.899999999999999</v>
      </c>
    </row>
    <row r="20405" spans="1:8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  <c r="H20405">
        <v>19.899999999999999</v>
      </c>
    </row>
    <row r="20406" spans="1:8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  <c r="H20406">
        <v>19.899999999999999</v>
      </c>
    </row>
    <row r="20407" spans="1:8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  <c r="H20407">
        <v>19.899999999999999</v>
      </c>
    </row>
    <row r="20408" spans="1:8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  <c r="H20408">
        <v>19.899999999999999</v>
      </c>
    </row>
    <row r="20409" spans="1:8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  <c r="H20409">
        <v>19.899999999999999</v>
      </c>
    </row>
    <row r="20410" spans="1:8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  <c r="H20410">
        <v>19.899999999999999</v>
      </c>
    </row>
    <row r="20411" spans="1:8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  <c r="H20411">
        <v>19.899999999999999</v>
      </c>
    </row>
    <row r="20412" spans="1:8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  <c r="H20412">
        <v>19.899999999999999</v>
      </c>
    </row>
    <row r="20413" spans="1:8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  <c r="H20413">
        <v>19.899999999999999</v>
      </c>
    </row>
    <row r="20414" spans="1:8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  <c r="H20414">
        <v>19.899999999999999</v>
      </c>
    </row>
    <row r="20415" spans="1:8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  <c r="H20415">
        <v>19.899999999999999</v>
      </c>
    </row>
    <row r="20416" spans="1:8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  <c r="H20416">
        <v>19.899999999999999</v>
      </c>
    </row>
    <row r="20417" spans="1:8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  <c r="H20417">
        <v>19.899999999999999</v>
      </c>
    </row>
    <row r="20418" spans="1:8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  <c r="H20418">
        <v>19.899999999999999</v>
      </c>
    </row>
    <row r="20419" spans="1:8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  <c r="H20419">
        <v>19.899999999999999</v>
      </c>
    </row>
    <row r="20420" spans="1:8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  <c r="H20420">
        <v>19.899999999999999</v>
      </c>
    </row>
    <row r="20421" spans="1:8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  <c r="H20421">
        <v>19.899999999999999</v>
      </c>
    </row>
    <row r="20422" spans="1:8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  <c r="H20422">
        <v>19.899999999999999</v>
      </c>
    </row>
    <row r="20423" spans="1:8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  <c r="H20423">
        <v>19.899999999999999</v>
      </c>
    </row>
    <row r="20424" spans="1:8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  <c r="H20424">
        <v>19.899999999999999</v>
      </c>
    </row>
    <row r="20425" spans="1:8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  <c r="H20425">
        <v>19.899999999999999</v>
      </c>
    </row>
    <row r="20426" spans="1:8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  <c r="H20426">
        <v>19.899999999999999</v>
      </c>
    </row>
    <row r="20427" spans="1:8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  <c r="H20427">
        <v>19.899999999999999</v>
      </c>
    </row>
    <row r="20428" spans="1:8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  <c r="H20428">
        <v>19.899999999999999</v>
      </c>
    </row>
    <row r="20429" spans="1:8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  <c r="H20429">
        <v>19.899999999999999</v>
      </c>
    </row>
    <row r="20430" spans="1:8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  <c r="H20430">
        <v>19.899999999999999</v>
      </c>
    </row>
    <row r="20431" spans="1:8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  <c r="H20431">
        <v>19.899999999999999</v>
      </c>
    </row>
    <row r="20432" spans="1:8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  <c r="H20432">
        <v>19.899999999999999</v>
      </c>
    </row>
    <row r="20433" spans="1:8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  <c r="H20433">
        <v>19.899999999999999</v>
      </c>
    </row>
    <row r="20434" spans="1:8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  <c r="H20434">
        <v>19.899999999999999</v>
      </c>
    </row>
    <row r="20435" spans="1:8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  <c r="H20435">
        <v>19.899999999999999</v>
      </c>
    </row>
    <row r="20436" spans="1:8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  <c r="H20436">
        <v>19.899999999999999</v>
      </c>
    </row>
    <row r="20437" spans="1:8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  <c r="H20437">
        <v>19.899999999999999</v>
      </c>
    </row>
    <row r="20438" spans="1:8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  <c r="H20438">
        <v>19.899999999999999</v>
      </c>
    </row>
    <row r="20439" spans="1:8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  <c r="H20439">
        <v>19.899999999999999</v>
      </c>
    </row>
    <row r="20440" spans="1:8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  <c r="H20440">
        <v>19.899999999999999</v>
      </c>
    </row>
    <row r="20441" spans="1:8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  <c r="H20441">
        <v>19.899999999999999</v>
      </c>
    </row>
    <row r="20442" spans="1:8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  <c r="H20442">
        <v>19.899999999999999</v>
      </c>
    </row>
    <row r="20443" spans="1:8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  <c r="H20443">
        <v>19.899999999999999</v>
      </c>
    </row>
    <row r="20444" spans="1:8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  <c r="H20444">
        <v>19.899999999999999</v>
      </c>
    </row>
    <row r="20445" spans="1:8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  <c r="H20445">
        <v>19.899999999999999</v>
      </c>
    </row>
    <row r="20446" spans="1:8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  <c r="H20446">
        <v>19.899999999999999</v>
      </c>
    </row>
    <row r="20447" spans="1:8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  <c r="H20447">
        <v>19.899999999999999</v>
      </c>
    </row>
    <row r="20448" spans="1:8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  <c r="H20448">
        <v>19.899999999999999</v>
      </c>
    </row>
    <row r="20449" spans="1:8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  <c r="H20449">
        <v>19.899999999999999</v>
      </c>
    </row>
    <row r="20450" spans="1:8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  <c r="H20450">
        <v>19.899999999999999</v>
      </c>
    </row>
    <row r="20451" spans="1:8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  <c r="H20451">
        <v>19.899999999999999</v>
      </c>
    </row>
    <row r="20452" spans="1:8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  <c r="H20452">
        <v>19.899999999999999</v>
      </c>
    </row>
    <row r="20453" spans="1:8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  <c r="H20453">
        <v>19.899999999999999</v>
      </c>
    </row>
    <row r="20454" spans="1:8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  <c r="H20454">
        <v>19.899999999999999</v>
      </c>
    </row>
    <row r="20455" spans="1:8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  <c r="H20455">
        <v>19.899999999999999</v>
      </c>
    </row>
    <row r="20456" spans="1:8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  <c r="H20456">
        <v>19.899999999999999</v>
      </c>
    </row>
    <row r="20457" spans="1:8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  <c r="H20457">
        <v>19.899999999999999</v>
      </c>
    </row>
    <row r="20458" spans="1:8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  <c r="H20458">
        <v>19.899999999999999</v>
      </c>
    </row>
    <row r="20459" spans="1:8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  <c r="H20459">
        <v>19.899999999999999</v>
      </c>
    </row>
    <row r="20460" spans="1:8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  <c r="H20460">
        <v>19.899999999999999</v>
      </c>
    </row>
    <row r="20461" spans="1:8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  <c r="H20461">
        <v>19.899999999999999</v>
      </c>
    </row>
    <row r="20462" spans="1:8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  <c r="H20462">
        <v>19.899999999999999</v>
      </c>
    </row>
    <row r="20463" spans="1:8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  <c r="H20463">
        <v>19.899999999999999</v>
      </c>
    </row>
    <row r="20464" spans="1:8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  <c r="H20464">
        <v>19.899999999999999</v>
      </c>
    </row>
    <row r="20465" spans="1:8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  <c r="H20465">
        <v>19.899999999999999</v>
      </c>
    </row>
    <row r="20466" spans="1:8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  <c r="H20466">
        <v>19.899999999999999</v>
      </c>
    </row>
    <row r="20467" spans="1:8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  <c r="H20467">
        <v>19.899999999999999</v>
      </c>
    </row>
    <row r="20468" spans="1:8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  <c r="H20468">
        <v>19.899999999999999</v>
      </c>
    </row>
    <row r="20469" spans="1:8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  <c r="H20469">
        <v>19.899999999999999</v>
      </c>
    </row>
    <row r="20470" spans="1:8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  <c r="H20470">
        <v>19.899999999999999</v>
      </c>
    </row>
    <row r="20471" spans="1:8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  <c r="H20471">
        <v>19.899999999999999</v>
      </c>
    </row>
    <row r="20472" spans="1:8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  <c r="H20472">
        <v>19.899999999999999</v>
      </c>
    </row>
    <row r="20473" spans="1:8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  <c r="H20473">
        <v>19.899999999999999</v>
      </c>
    </row>
    <row r="20474" spans="1:8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  <c r="H20474">
        <v>19.899999999999999</v>
      </c>
    </row>
    <row r="20475" spans="1:8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  <c r="H20475">
        <v>19.899999999999999</v>
      </c>
    </row>
    <row r="20476" spans="1:8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  <c r="H20476">
        <v>19.899999999999999</v>
      </c>
    </row>
    <row r="20477" spans="1:8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  <c r="H20477">
        <v>19.899999999999999</v>
      </c>
    </row>
    <row r="20478" spans="1:8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  <c r="H20478">
        <v>19.899999999999999</v>
      </c>
    </row>
    <row r="20479" spans="1:8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  <c r="H20479">
        <v>19.899999999999999</v>
      </c>
    </row>
    <row r="20480" spans="1:8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  <c r="H20480">
        <v>19.899999999999999</v>
      </c>
    </row>
    <row r="20481" spans="1:8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  <c r="H20481">
        <v>19.899999999999999</v>
      </c>
    </row>
    <row r="20482" spans="1:8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  <c r="H20482">
        <v>19.899999999999999</v>
      </c>
    </row>
    <row r="20483" spans="1:8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  <c r="H20483">
        <v>19.899999999999999</v>
      </c>
    </row>
    <row r="20484" spans="1:8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  <c r="H20484">
        <v>19.899999999999999</v>
      </c>
    </row>
    <row r="20485" spans="1:8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  <c r="H20485">
        <v>19.899999999999999</v>
      </c>
    </row>
    <row r="20486" spans="1:8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  <c r="H20486">
        <v>19.899999999999999</v>
      </c>
    </row>
    <row r="20487" spans="1:8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  <c r="H20487">
        <v>19.899999999999999</v>
      </c>
    </row>
    <row r="20488" spans="1:8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  <c r="H20488">
        <v>19.899999999999999</v>
      </c>
    </row>
    <row r="20489" spans="1:8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  <c r="H20489">
        <v>19.899999999999999</v>
      </c>
    </row>
    <row r="20490" spans="1:8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  <c r="H20490">
        <v>19.899999999999999</v>
      </c>
    </row>
    <row r="20491" spans="1:8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  <c r="H20491">
        <v>19.899999999999999</v>
      </c>
    </row>
    <row r="20492" spans="1:8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  <c r="H20492">
        <v>19.899999999999999</v>
      </c>
    </row>
    <row r="20493" spans="1:8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  <c r="H20493">
        <v>19.899999999999999</v>
      </c>
    </row>
    <row r="20494" spans="1:8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  <c r="H20494">
        <v>19.899999999999999</v>
      </c>
    </row>
    <row r="20495" spans="1:8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  <c r="H20495">
        <v>19.899999999999999</v>
      </c>
    </row>
    <row r="20496" spans="1:8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  <c r="H20496">
        <v>19.899999999999999</v>
      </c>
    </row>
    <row r="20497" spans="1:8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  <c r="H20497">
        <v>19.899999999999999</v>
      </c>
    </row>
    <row r="20498" spans="1:8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  <c r="H20498">
        <v>19.899999999999999</v>
      </c>
    </row>
    <row r="20499" spans="1:8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  <c r="H20499">
        <v>19.899999999999999</v>
      </c>
    </row>
    <row r="20500" spans="1:8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  <c r="H20500">
        <v>19.899999999999999</v>
      </c>
    </row>
    <row r="20501" spans="1:8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  <c r="H20501">
        <v>19.899999999999999</v>
      </c>
    </row>
    <row r="20502" spans="1:8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  <c r="H20502">
        <v>19.899999999999999</v>
      </c>
    </row>
    <row r="20503" spans="1:8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  <c r="H20503">
        <v>19.899999999999999</v>
      </c>
    </row>
    <row r="20504" spans="1:8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  <c r="H20504">
        <v>19.899999999999999</v>
      </c>
    </row>
    <row r="20505" spans="1:8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  <c r="H20505">
        <v>19.899999999999999</v>
      </c>
    </row>
    <row r="20506" spans="1:8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  <c r="H20506">
        <v>19.899999999999999</v>
      </c>
    </row>
    <row r="20507" spans="1:8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  <c r="H20507">
        <v>19.899999999999999</v>
      </c>
    </row>
    <row r="20508" spans="1:8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  <c r="H20508">
        <v>19.899999999999999</v>
      </c>
    </row>
    <row r="20509" spans="1:8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  <c r="H20509">
        <v>19.899999999999999</v>
      </c>
    </row>
    <row r="20510" spans="1:8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  <c r="H20510">
        <v>19.899999999999999</v>
      </c>
    </row>
    <row r="20511" spans="1:8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  <c r="H20511">
        <v>19.899999999999999</v>
      </c>
    </row>
    <row r="20512" spans="1:8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  <c r="H20512">
        <v>19.899999999999999</v>
      </c>
    </row>
    <row r="20513" spans="1:8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  <c r="H20513">
        <v>19.899999999999999</v>
      </c>
    </row>
    <row r="20514" spans="1:8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  <c r="H20514">
        <v>19.899999999999999</v>
      </c>
    </row>
    <row r="20515" spans="1:8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  <c r="H20515">
        <v>19.899999999999999</v>
      </c>
    </row>
    <row r="20516" spans="1:8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  <c r="H20516">
        <v>19.899999999999999</v>
      </c>
    </row>
    <row r="20517" spans="1:8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  <c r="H20517">
        <v>19.899999999999999</v>
      </c>
    </row>
    <row r="20518" spans="1:8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  <c r="H20518">
        <v>19.899999999999999</v>
      </c>
    </row>
    <row r="20519" spans="1:8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  <c r="H20519">
        <v>19.899999999999999</v>
      </c>
    </row>
    <row r="20520" spans="1:8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  <c r="H20520">
        <v>19.899999999999999</v>
      </c>
    </row>
    <row r="20521" spans="1:8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  <c r="H20521">
        <v>19.899999999999999</v>
      </c>
    </row>
    <row r="20522" spans="1:8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  <c r="H20522">
        <v>19.899999999999999</v>
      </c>
    </row>
    <row r="20523" spans="1:8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  <c r="H20523">
        <v>19.899999999999999</v>
      </c>
    </row>
    <row r="20524" spans="1:8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  <c r="H20524">
        <v>19.899999999999999</v>
      </c>
    </row>
    <row r="20525" spans="1:8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  <c r="H20525">
        <v>19.899999999999999</v>
      </c>
    </row>
    <row r="20526" spans="1:8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  <c r="H20526">
        <v>19.899999999999999</v>
      </c>
    </row>
    <row r="20527" spans="1:8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  <c r="H20527">
        <v>19.899999999999999</v>
      </c>
    </row>
    <row r="20528" spans="1:8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  <c r="H20528">
        <v>19.899999999999999</v>
      </c>
    </row>
    <row r="20529" spans="1:8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  <c r="H20529">
        <v>19.899999999999999</v>
      </c>
    </row>
    <row r="20530" spans="1:8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  <c r="H20530">
        <v>19.899999999999999</v>
      </c>
    </row>
    <row r="20531" spans="1:8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  <c r="H20531">
        <v>19.899999999999999</v>
      </c>
    </row>
    <row r="20532" spans="1:8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  <c r="H20532">
        <v>19.899999999999999</v>
      </c>
    </row>
    <row r="20533" spans="1:8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  <c r="H20533">
        <v>19.899999999999999</v>
      </c>
    </row>
    <row r="20534" spans="1:8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  <c r="H20534">
        <v>19.899999999999999</v>
      </c>
    </row>
    <row r="20535" spans="1:8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  <c r="H20535">
        <v>19.899999999999999</v>
      </c>
    </row>
    <row r="20536" spans="1:8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  <c r="H20536">
        <v>19.899999999999999</v>
      </c>
    </row>
    <row r="20537" spans="1:8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  <c r="H20537">
        <v>19.899999999999999</v>
      </c>
    </row>
    <row r="20538" spans="1:8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  <c r="H20538">
        <v>19.899999999999999</v>
      </c>
    </row>
    <row r="20539" spans="1:8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  <c r="H20539">
        <v>19.899999999999999</v>
      </c>
    </row>
    <row r="20540" spans="1:8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  <c r="H20540">
        <v>19.899999999999999</v>
      </c>
    </row>
    <row r="20541" spans="1:8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  <c r="H20541">
        <v>19.899999999999999</v>
      </c>
    </row>
    <row r="20542" spans="1:8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  <c r="H20542">
        <v>19.899999999999999</v>
      </c>
    </row>
    <row r="20543" spans="1:8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  <c r="H20543">
        <v>19.899999999999999</v>
      </c>
    </row>
    <row r="20544" spans="1:8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  <c r="H20544">
        <v>19.899999999999999</v>
      </c>
    </row>
    <row r="20545" spans="1:8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  <c r="H20545">
        <v>19.899999999999999</v>
      </c>
    </row>
    <row r="20546" spans="1:8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  <c r="H20546">
        <v>19.899999999999999</v>
      </c>
    </row>
    <row r="20547" spans="1:8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  <c r="H20547">
        <v>19.899999999999999</v>
      </c>
    </row>
    <row r="20548" spans="1:8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  <c r="H20548">
        <v>19.899999999999999</v>
      </c>
    </row>
    <row r="20549" spans="1:8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  <c r="H20549">
        <v>19.899999999999999</v>
      </c>
    </row>
    <row r="20550" spans="1:8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  <c r="H20550">
        <v>19.899999999999999</v>
      </c>
    </row>
    <row r="20551" spans="1:8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  <c r="H20551">
        <v>19.899999999999999</v>
      </c>
    </row>
    <row r="20552" spans="1:8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  <c r="H20552">
        <v>19.899999999999999</v>
      </c>
    </row>
    <row r="20553" spans="1:8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  <c r="H20553">
        <v>19.899999999999999</v>
      </c>
    </row>
    <row r="20554" spans="1:8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  <c r="H20554">
        <v>19.899999999999999</v>
      </c>
    </row>
    <row r="20555" spans="1:8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  <c r="H20555">
        <v>19.899999999999999</v>
      </c>
    </row>
    <row r="20556" spans="1:8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  <c r="H20556">
        <v>19.899999999999999</v>
      </c>
    </row>
    <row r="20557" spans="1:8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  <c r="H20557">
        <v>19.899999999999999</v>
      </c>
    </row>
    <row r="20558" spans="1:8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  <c r="H20558">
        <v>19.899999999999999</v>
      </c>
    </row>
    <row r="20559" spans="1:8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  <c r="H20559">
        <v>19.899999999999999</v>
      </c>
    </row>
    <row r="20560" spans="1:8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  <c r="H20560">
        <v>19.899999999999999</v>
      </c>
    </row>
    <row r="20561" spans="1:8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  <c r="H20561">
        <v>19.899999999999999</v>
      </c>
    </row>
    <row r="20562" spans="1:8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  <c r="H20562">
        <v>19.899999999999999</v>
      </c>
    </row>
    <row r="20563" spans="1:8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  <c r="H20563">
        <v>19.899999999999999</v>
      </c>
    </row>
    <row r="20564" spans="1:8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  <c r="H20564">
        <v>19.899999999999999</v>
      </c>
    </row>
    <row r="20565" spans="1:8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  <c r="H20565">
        <v>19.899999999999999</v>
      </c>
    </row>
    <row r="20566" spans="1:8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  <c r="H20566">
        <v>19.899999999999999</v>
      </c>
    </row>
    <row r="20567" spans="1:8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  <c r="H20567">
        <v>19.899999999999999</v>
      </c>
    </row>
    <row r="20568" spans="1:8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  <c r="H20568">
        <v>19.899999999999999</v>
      </c>
    </row>
    <row r="20569" spans="1:8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  <c r="H20569">
        <v>19.899999999999999</v>
      </c>
    </row>
    <row r="20570" spans="1:8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  <c r="H20570">
        <v>19.899999999999999</v>
      </c>
    </row>
    <row r="20571" spans="1:8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  <c r="H20571">
        <v>19.899999999999999</v>
      </c>
    </row>
    <row r="20572" spans="1:8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  <c r="H20572">
        <v>19.899999999999999</v>
      </c>
    </row>
    <row r="20573" spans="1:8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  <c r="H20573">
        <v>19.899999999999999</v>
      </c>
    </row>
    <row r="20574" spans="1:8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  <c r="H20574">
        <v>19.899999999999999</v>
      </c>
    </row>
    <row r="20575" spans="1:8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  <c r="H20575">
        <v>19.899999999999999</v>
      </c>
    </row>
    <row r="20576" spans="1:8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  <c r="H20576">
        <v>19.899999999999999</v>
      </c>
    </row>
    <row r="20577" spans="1:8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  <c r="H20577">
        <v>19.899999999999999</v>
      </c>
    </row>
    <row r="20578" spans="1:8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  <c r="H20578">
        <v>19.899999999999999</v>
      </c>
    </row>
    <row r="20579" spans="1:8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  <c r="H20579">
        <v>19.899999999999999</v>
      </c>
    </row>
    <row r="20580" spans="1:8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  <c r="H20580">
        <v>19.899999999999999</v>
      </c>
    </row>
    <row r="20581" spans="1:8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  <c r="H20581">
        <v>19.899999999999999</v>
      </c>
    </row>
    <row r="20582" spans="1:8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  <c r="H20582">
        <v>19.899999999999999</v>
      </c>
    </row>
    <row r="20583" spans="1:8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  <c r="H20583">
        <v>19.899999999999999</v>
      </c>
    </row>
    <row r="20584" spans="1:8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  <c r="H20584">
        <v>19.899999999999999</v>
      </c>
    </row>
    <row r="20585" spans="1:8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  <c r="H20585">
        <v>19.899999999999999</v>
      </c>
    </row>
    <row r="20586" spans="1:8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  <c r="H20586">
        <v>19.899999999999999</v>
      </c>
    </row>
    <row r="20587" spans="1:8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  <c r="H20587">
        <v>19.899999999999999</v>
      </c>
    </row>
    <row r="20588" spans="1:8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  <c r="H20588">
        <v>19.899999999999999</v>
      </c>
    </row>
    <row r="20589" spans="1:8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  <c r="H20589">
        <v>19.899999999999999</v>
      </c>
    </row>
    <row r="20590" spans="1:8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  <c r="H20590">
        <v>19.899999999999999</v>
      </c>
    </row>
    <row r="20591" spans="1:8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  <c r="H20591">
        <v>19.899999999999999</v>
      </c>
    </row>
    <row r="20592" spans="1:8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  <c r="H20592">
        <v>19.899999999999999</v>
      </c>
    </row>
    <row r="20593" spans="1:8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  <c r="H20593">
        <v>19.899999999999999</v>
      </c>
    </row>
    <row r="20594" spans="1:8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  <c r="H20594">
        <v>19.899999999999999</v>
      </c>
    </row>
    <row r="20595" spans="1:8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  <c r="H20595">
        <v>19.899999999999999</v>
      </c>
    </row>
    <row r="20596" spans="1:8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  <c r="H20596">
        <v>19.899999999999999</v>
      </c>
    </row>
    <row r="20597" spans="1:8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  <c r="H20597">
        <v>19.899999999999999</v>
      </c>
    </row>
    <row r="20598" spans="1:8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  <c r="H20598">
        <v>19.899999999999999</v>
      </c>
    </row>
    <row r="20599" spans="1:8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  <c r="H20599">
        <v>19.899999999999999</v>
      </c>
    </row>
    <row r="20600" spans="1:8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  <c r="H20600">
        <v>19.899999999999999</v>
      </c>
    </row>
    <row r="20601" spans="1:8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  <c r="H20601">
        <v>19.899999999999999</v>
      </c>
    </row>
    <row r="20602" spans="1:8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  <c r="H20602">
        <v>19.899999999999999</v>
      </c>
    </row>
    <row r="20603" spans="1:8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  <c r="H20603">
        <v>19.899999999999999</v>
      </c>
    </row>
    <row r="20604" spans="1:8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  <c r="H20604">
        <v>19.899999999999999</v>
      </c>
    </row>
    <row r="20605" spans="1:8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  <c r="H20605">
        <v>19.899999999999999</v>
      </c>
    </row>
    <row r="20606" spans="1:8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  <c r="H20606">
        <v>19.899999999999999</v>
      </c>
    </row>
    <row r="20607" spans="1:8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  <c r="H20607">
        <v>19.899999999999999</v>
      </c>
    </row>
    <row r="20608" spans="1:8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  <c r="H20608">
        <v>19.899999999999999</v>
      </c>
    </row>
    <row r="20609" spans="1:8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  <c r="H20609">
        <v>19.899999999999999</v>
      </c>
    </row>
    <row r="20610" spans="1:8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  <c r="H20610">
        <v>19.899999999999999</v>
      </c>
    </row>
    <row r="20611" spans="1:8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  <c r="H20611">
        <v>19.899999999999999</v>
      </c>
    </row>
    <row r="20612" spans="1:8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  <c r="H20612">
        <v>19.899999999999999</v>
      </c>
    </row>
    <row r="20613" spans="1:8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  <c r="H20613">
        <v>19.899999999999999</v>
      </c>
    </row>
    <row r="20614" spans="1:8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  <c r="H20614">
        <v>19.899999999999999</v>
      </c>
    </row>
    <row r="20615" spans="1:8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  <c r="H20615">
        <v>19.899999999999999</v>
      </c>
    </row>
    <row r="20616" spans="1:8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  <c r="H20616">
        <v>19.899999999999999</v>
      </c>
    </row>
    <row r="20617" spans="1:8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  <c r="H20617">
        <v>19.899999999999999</v>
      </c>
    </row>
    <row r="20618" spans="1:8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  <c r="H20618">
        <v>19.899999999999999</v>
      </c>
    </row>
    <row r="20619" spans="1:8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  <c r="H20619">
        <v>19.899999999999999</v>
      </c>
    </row>
    <row r="20620" spans="1:8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  <c r="H20620">
        <v>19.899999999999999</v>
      </c>
    </row>
    <row r="20621" spans="1:8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  <c r="H20621">
        <v>19.899999999999999</v>
      </c>
    </row>
    <row r="20622" spans="1:8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  <c r="H20622">
        <v>19.899999999999999</v>
      </c>
    </row>
    <row r="20623" spans="1:8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  <c r="H20623">
        <v>19.899999999999999</v>
      </c>
    </row>
    <row r="20624" spans="1:8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  <c r="H20624">
        <v>19.899999999999999</v>
      </c>
    </row>
    <row r="20625" spans="1:8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  <c r="H20625">
        <v>19.899999999999999</v>
      </c>
    </row>
    <row r="20626" spans="1:8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  <c r="H20626">
        <v>19.899999999999999</v>
      </c>
    </row>
    <row r="20627" spans="1:8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  <c r="H20627">
        <v>19.899999999999999</v>
      </c>
    </row>
    <row r="20628" spans="1:8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  <c r="H20628">
        <v>19.899999999999999</v>
      </c>
    </row>
    <row r="20629" spans="1:8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  <c r="H20629">
        <v>19.899999999999999</v>
      </c>
    </row>
    <row r="20630" spans="1:8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  <c r="H20630">
        <v>19.899999999999999</v>
      </c>
    </row>
    <row r="20631" spans="1:8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  <c r="H20631">
        <v>19.899999999999999</v>
      </c>
    </row>
    <row r="20632" spans="1:8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  <c r="H20632">
        <v>19.899999999999999</v>
      </c>
    </row>
    <row r="20633" spans="1:8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  <c r="H20633">
        <v>19.899999999999999</v>
      </c>
    </row>
    <row r="20634" spans="1:8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  <c r="H20634">
        <v>19.899999999999999</v>
      </c>
    </row>
    <row r="20635" spans="1:8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  <c r="H20635">
        <v>19.899999999999999</v>
      </c>
    </row>
    <row r="20636" spans="1:8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  <c r="H20636">
        <v>19.899999999999999</v>
      </c>
    </row>
    <row r="20637" spans="1:8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  <c r="H20637">
        <v>19.899999999999999</v>
      </c>
    </row>
    <row r="20638" spans="1:8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  <c r="H20638">
        <v>19.899999999999999</v>
      </c>
    </row>
    <row r="20639" spans="1:8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  <c r="H20639">
        <v>19.899999999999999</v>
      </c>
    </row>
    <row r="20640" spans="1:8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  <c r="H20640">
        <v>19.899999999999999</v>
      </c>
    </row>
    <row r="20641" spans="1:8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  <c r="H20641">
        <v>19.899999999999999</v>
      </c>
    </row>
    <row r="20642" spans="1:8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  <c r="H20642">
        <v>19.899999999999999</v>
      </c>
    </row>
    <row r="20643" spans="1:8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  <c r="H20643">
        <v>19.899999999999999</v>
      </c>
    </row>
    <row r="20644" spans="1:8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  <c r="H20644">
        <v>19.899999999999999</v>
      </c>
    </row>
    <row r="20645" spans="1:8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  <c r="H20645">
        <v>19.899999999999999</v>
      </c>
    </row>
    <row r="20646" spans="1:8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  <c r="H20646">
        <v>19.899999999999999</v>
      </c>
    </row>
    <row r="20647" spans="1:8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  <c r="H20647">
        <v>19.899999999999999</v>
      </c>
    </row>
    <row r="20648" spans="1:8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  <c r="H20648">
        <v>19.899999999999999</v>
      </c>
    </row>
    <row r="20649" spans="1:8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  <c r="H20649">
        <v>19.899999999999999</v>
      </c>
    </row>
    <row r="20650" spans="1:8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  <c r="H20650">
        <v>19.899999999999999</v>
      </c>
    </row>
    <row r="20651" spans="1:8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  <c r="H20651">
        <v>19.899999999999999</v>
      </c>
    </row>
    <row r="20652" spans="1:8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  <c r="H20652">
        <v>19.899999999999999</v>
      </c>
    </row>
    <row r="20653" spans="1:8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  <c r="H20653">
        <v>19.899999999999999</v>
      </c>
    </row>
    <row r="20654" spans="1:8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  <c r="H20654">
        <v>19.899999999999999</v>
      </c>
    </row>
    <row r="20655" spans="1:8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  <c r="H20655">
        <v>19.899999999999999</v>
      </c>
    </row>
    <row r="20656" spans="1:8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  <c r="H20656">
        <v>19.899999999999999</v>
      </c>
    </row>
    <row r="20657" spans="1:8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  <c r="H20657">
        <v>19.899999999999999</v>
      </c>
    </row>
    <row r="20658" spans="1:8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  <c r="H20658">
        <v>19.899999999999999</v>
      </c>
    </row>
    <row r="20659" spans="1:8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  <c r="H20659">
        <v>19.899999999999999</v>
      </c>
    </row>
    <row r="20660" spans="1:8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  <c r="H20660">
        <v>19.899999999999999</v>
      </c>
    </row>
    <row r="20661" spans="1:8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  <c r="H20661">
        <v>19.899999999999999</v>
      </c>
    </row>
    <row r="20662" spans="1:8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  <c r="H20662">
        <v>19.899999999999999</v>
      </c>
    </row>
    <row r="20663" spans="1:8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  <c r="H20663">
        <v>19.899999999999999</v>
      </c>
    </row>
    <row r="20664" spans="1:8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  <c r="H20664">
        <v>19.899999999999999</v>
      </c>
    </row>
    <row r="20665" spans="1:8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  <c r="H20665">
        <v>19.899999999999999</v>
      </c>
    </row>
    <row r="20666" spans="1:8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  <c r="H20666">
        <v>19.899999999999999</v>
      </c>
    </row>
    <row r="20667" spans="1:8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  <c r="H20667">
        <v>19.899999999999999</v>
      </c>
    </row>
    <row r="20668" spans="1:8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  <c r="H20668">
        <v>19.899999999999999</v>
      </c>
    </row>
    <row r="20669" spans="1:8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  <c r="H20669">
        <v>19.899999999999999</v>
      </c>
    </row>
    <row r="20670" spans="1:8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  <c r="H20670">
        <v>19.899999999999999</v>
      </c>
    </row>
    <row r="20671" spans="1:8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  <c r="H20671">
        <v>19.899999999999999</v>
      </c>
    </row>
    <row r="20672" spans="1:8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  <c r="H20672">
        <v>19.899999999999999</v>
      </c>
    </row>
    <row r="20673" spans="1:8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  <c r="H20673">
        <v>19.899999999999999</v>
      </c>
    </row>
    <row r="20674" spans="1:8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  <c r="H20674">
        <v>19.899999999999999</v>
      </c>
    </row>
    <row r="20675" spans="1:8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  <c r="H20675">
        <v>19.899999999999999</v>
      </c>
    </row>
    <row r="20676" spans="1:8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  <c r="H20676">
        <v>19.899999999999999</v>
      </c>
    </row>
    <row r="20677" spans="1:8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  <c r="H20677">
        <v>19.899999999999999</v>
      </c>
    </row>
    <row r="20678" spans="1:8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  <c r="H20678">
        <v>19.899999999999999</v>
      </c>
    </row>
    <row r="20679" spans="1:8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  <c r="H20679">
        <v>19.899999999999999</v>
      </c>
    </row>
    <row r="20680" spans="1:8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  <c r="H20680">
        <v>19.899999999999999</v>
      </c>
    </row>
    <row r="20681" spans="1:8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  <c r="H20681">
        <v>19.899999999999999</v>
      </c>
    </row>
    <row r="20682" spans="1:8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  <c r="H20682">
        <v>19.899999999999999</v>
      </c>
    </row>
    <row r="20683" spans="1:8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  <c r="H20683">
        <v>19.899999999999999</v>
      </c>
    </row>
    <row r="20684" spans="1:8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  <c r="H20684">
        <v>19.899999999999999</v>
      </c>
    </row>
    <row r="20685" spans="1:8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  <c r="H20685">
        <v>19.899999999999999</v>
      </c>
    </row>
    <row r="20686" spans="1:8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  <c r="H20686">
        <v>19.899999999999999</v>
      </c>
    </row>
    <row r="20687" spans="1:8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  <c r="H20687">
        <v>19.899999999999999</v>
      </c>
    </row>
    <row r="20688" spans="1:8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  <c r="H20688">
        <v>19.899999999999999</v>
      </c>
    </row>
    <row r="20689" spans="1:8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  <c r="H20689">
        <v>19.899999999999999</v>
      </c>
    </row>
    <row r="20690" spans="1:8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  <c r="H20690">
        <v>19.899999999999999</v>
      </c>
    </row>
    <row r="20691" spans="1:8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  <c r="H20691">
        <v>19.899999999999999</v>
      </c>
    </row>
    <row r="20692" spans="1:8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  <c r="H20692">
        <v>19.899999999999999</v>
      </c>
    </row>
    <row r="20693" spans="1:8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  <c r="H20693">
        <v>19.899999999999999</v>
      </c>
    </row>
    <row r="20694" spans="1:8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  <c r="H20694">
        <v>19.899999999999999</v>
      </c>
    </row>
    <row r="20695" spans="1:8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  <c r="H20695">
        <v>19.899999999999999</v>
      </c>
    </row>
    <row r="20696" spans="1:8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  <c r="H20696">
        <v>19.899999999999999</v>
      </c>
    </row>
    <row r="20697" spans="1:8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  <c r="H20697">
        <v>19.899999999999999</v>
      </c>
    </row>
    <row r="20698" spans="1:8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  <c r="H20698">
        <v>19.899999999999999</v>
      </c>
    </row>
    <row r="20699" spans="1:8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  <c r="H20699">
        <v>19.899999999999999</v>
      </c>
    </row>
    <row r="20700" spans="1:8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  <c r="H20700">
        <v>19.899999999999999</v>
      </c>
    </row>
    <row r="20701" spans="1:8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  <c r="H20701">
        <v>19.899999999999999</v>
      </c>
    </row>
    <row r="20702" spans="1:8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  <c r="H20702">
        <v>19.899999999999999</v>
      </c>
    </row>
    <row r="20703" spans="1:8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  <c r="H20703">
        <v>19.899999999999999</v>
      </c>
    </row>
    <row r="20704" spans="1:8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  <c r="H20704">
        <v>19.899999999999999</v>
      </c>
    </row>
    <row r="20705" spans="1:8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  <c r="H20705">
        <v>19.899999999999999</v>
      </c>
    </row>
    <row r="20706" spans="1:8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  <c r="H20706">
        <v>19.899999999999999</v>
      </c>
    </row>
    <row r="20707" spans="1:8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  <c r="H20707">
        <v>19.899999999999999</v>
      </c>
    </row>
    <row r="20708" spans="1:8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  <c r="H20708">
        <v>19.899999999999999</v>
      </c>
    </row>
    <row r="20709" spans="1:8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  <c r="H20709">
        <v>19.899999999999999</v>
      </c>
    </row>
    <row r="20710" spans="1:8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  <c r="H20710">
        <v>19.899999999999999</v>
      </c>
    </row>
    <row r="20711" spans="1:8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  <c r="H20711">
        <v>19.899999999999999</v>
      </c>
    </row>
    <row r="20712" spans="1:8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  <c r="H20712">
        <v>19.899999999999999</v>
      </c>
    </row>
    <row r="20713" spans="1:8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  <c r="H20713">
        <v>19.899999999999999</v>
      </c>
    </row>
    <row r="20714" spans="1:8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  <c r="H20714">
        <v>19.899999999999999</v>
      </c>
    </row>
    <row r="20715" spans="1:8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  <c r="H20715">
        <v>19.899999999999999</v>
      </c>
    </row>
    <row r="20716" spans="1:8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  <c r="H20716">
        <v>19.899999999999999</v>
      </c>
    </row>
    <row r="20717" spans="1:8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  <c r="H20717">
        <v>19.899999999999999</v>
      </c>
    </row>
    <row r="20718" spans="1:8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  <c r="H20718">
        <v>19.899999999999999</v>
      </c>
    </row>
    <row r="20719" spans="1:8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  <c r="H20719">
        <v>19.899999999999999</v>
      </c>
    </row>
    <row r="20720" spans="1:8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  <c r="H20720">
        <v>19.899999999999999</v>
      </c>
    </row>
    <row r="20721" spans="1:8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  <c r="H20721">
        <v>19.899999999999999</v>
      </c>
    </row>
    <row r="20722" spans="1:8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  <c r="H20722">
        <v>19.899999999999999</v>
      </c>
    </row>
    <row r="20723" spans="1:8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  <c r="H20723">
        <v>19.899999999999999</v>
      </c>
    </row>
    <row r="20724" spans="1:8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  <c r="H20724">
        <v>19.899999999999999</v>
      </c>
    </row>
    <row r="20725" spans="1:8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  <c r="H20725">
        <v>19.899999999999999</v>
      </c>
    </row>
    <row r="20726" spans="1:8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  <c r="H20726">
        <v>19.899999999999999</v>
      </c>
    </row>
    <row r="20727" spans="1:8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  <c r="H20727">
        <v>19.899999999999999</v>
      </c>
    </row>
    <row r="20728" spans="1:8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  <c r="H20728">
        <v>19.899999999999999</v>
      </c>
    </row>
    <row r="20729" spans="1:8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  <c r="H20729">
        <v>19.899999999999999</v>
      </c>
    </row>
    <row r="20730" spans="1:8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  <c r="H20730">
        <v>19.899999999999999</v>
      </c>
    </row>
    <row r="20731" spans="1:8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  <c r="H20731">
        <v>19.899999999999999</v>
      </c>
    </row>
    <row r="20732" spans="1:8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  <c r="H20732">
        <v>19.899999999999999</v>
      </c>
    </row>
    <row r="20733" spans="1:8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  <c r="H20733">
        <v>19.899999999999999</v>
      </c>
    </row>
    <row r="20734" spans="1:8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  <c r="H20734">
        <v>19.899999999999999</v>
      </c>
    </row>
    <row r="20735" spans="1:8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  <c r="H20735">
        <v>19.899999999999999</v>
      </c>
    </row>
    <row r="20736" spans="1:8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  <c r="H20736">
        <v>19.899999999999999</v>
      </c>
    </row>
    <row r="20737" spans="1:8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  <c r="H20737">
        <v>19.899999999999999</v>
      </c>
    </row>
    <row r="20738" spans="1:8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  <c r="H20738">
        <v>19.899999999999999</v>
      </c>
    </row>
    <row r="20739" spans="1:8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  <c r="H20739">
        <v>19.899999999999999</v>
      </c>
    </row>
    <row r="20740" spans="1:8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  <c r="H20740">
        <v>19.899999999999999</v>
      </c>
    </row>
    <row r="20741" spans="1:8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  <c r="H20741">
        <v>19.899999999999999</v>
      </c>
    </row>
    <row r="20742" spans="1:8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  <c r="H20742">
        <v>19.899999999999999</v>
      </c>
    </row>
    <row r="20743" spans="1:8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  <c r="H20743">
        <v>19.899999999999999</v>
      </c>
    </row>
    <row r="20744" spans="1:8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  <c r="H20744">
        <v>19.899999999999999</v>
      </c>
    </row>
    <row r="20745" spans="1:8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  <c r="H20745">
        <v>19.899999999999999</v>
      </c>
    </row>
    <row r="20746" spans="1:8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  <c r="H20746">
        <v>19.899999999999999</v>
      </c>
    </row>
    <row r="20747" spans="1:8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  <c r="H20747">
        <v>19.899999999999999</v>
      </c>
    </row>
    <row r="20748" spans="1:8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  <c r="H20748">
        <v>19.899999999999999</v>
      </c>
    </row>
    <row r="20749" spans="1:8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  <c r="H20749">
        <v>19.899999999999999</v>
      </c>
    </row>
    <row r="20750" spans="1:8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  <c r="H20750">
        <v>19.899999999999999</v>
      </c>
    </row>
    <row r="20751" spans="1:8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  <c r="H20751">
        <v>19.899999999999999</v>
      </c>
    </row>
    <row r="20752" spans="1:8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  <c r="H20752">
        <v>19.899999999999999</v>
      </c>
    </row>
    <row r="20753" spans="1:8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  <c r="H20753">
        <v>19.899999999999999</v>
      </c>
    </row>
    <row r="20754" spans="1:8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  <c r="H20754">
        <v>19.899999999999999</v>
      </c>
    </row>
    <row r="20755" spans="1:8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  <c r="H20755">
        <v>19.899999999999999</v>
      </c>
    </row>
    <row r="20756" spans="1:8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  <c r="H20756">
        <v>19.899999999999999</v>
      </c>
    </row>
    <row r="20757" spans="1:8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  <c r="H20757">
        <v>19.899999999999999</v>
      </c>
    </row>
    <row r="20758" spans="1:8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  <c r="H20758">
        <v>19.899999999999999</v>
      </c>
    </row>
    <row r="20759" spans="1:8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  <c r="H20759">
        <v>19.899999999999999</v>
      </c>
    </row>
    <row r="20760" spans="1:8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  <c r="H20760">
        <v>19.899999999999999</v>
      </c>
    </row>
    <row r="20761" spans="1:8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  <c r="H20761">
        <v>19.899999999999999</v>
      </c>
    </row>
    <row r="20762" spans="1:8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  <c r="H20762">
        <v>19.899999999999999</v>
      </c>
    </row>
    <row r="20763" spans="1:8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  <c r="H20763">
        <v>19.899999999999999</v>
      </c>
    </row>
    <row r="20764" spans="1:8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  <c r="H20764">
        <v>19.899999999999999</v>
      </c>
    </row>
    <row r="20765" spans="1:8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  <c r="H20765">
        <v>19.899999999999999</v>
      </c>
    </row>
    <row r="20766" spans="1:8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  <c r="H20766">
        <v>19.899999999999999</v>
      </c>
    </row>
    <row r="20767" spans="1:8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  <c r="H20767">
        <v>19.899999999999999</v>
      </c>
    </row>
    <row r="20768" spans="1:8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  <c r="H20768">
        <v>19.899999999999999</v>
      </c>
    </row>
    <row r="20769" spans="1:8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  <c r="H20769">
        <v>19.899999999999999</v>
      </c>
    </row>
    <row r="20770" spans="1:8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  <c r="H20770">
        <v>19.899999999999999</v>
      </c>
    </row>
    <row r="20771" spans="1:8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  <c r="H20771">
        <v>19.899999999999999</v>
      </c>
    </row>
    <row r="20772" spans="1:8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  <c r="H20772">
        <v>19.899999999999999</v>
      </c>
    </row>
    <row r="20773" spans="1:8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  <c r="H20773">
        <v>19.899999999999999</v>
      </c>
    </row>
    <row r="20774" spans="1:8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  <c r="H20774">
        <v>19.899999999999999</v>
      </c>
    </row>
    <row r="20775" spans="1:8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  <c r="H20775">
        <v>19.899999999999999</v>
      </c>
    </row>
    <row r="20776" spans="1:8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  <c r="H20776">
        <v>19.899999999999999</v>
      </c>
    </row>
    <row r="20777" spans="1:8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  <c r="H20777">
        <v>19.899999999999999</v>
      </c>
    </row>
    <row r="20778" spans="1:8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  <c r="H20778">
        <v>19.899999999999999</v>
      </c>
    </row>
    <row r="20779" spans="1:8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  <c r="H20779">
        <v>19.899999999999999</v>
      </c>
    </row>
    <row r="20780" spans="1:8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  <c r="H20780">
        <v>19.899999999999999</v>
      </c>
    </row>
    <row r="20781" spans="1:8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  <c r="H20781">
        <v>19.899999999999999</v>
      </c>
    </row>
    <row r="20782" spans="1:8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  <c r="H20782">
        <v>19.899999999999999</v>
      </c>
    </row>
    <row r="20783" spans="1:8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  <c r="H20783">
        <v>19.899999999999999</v>
      </c>
    </row>
    <row r="20784" spans="1:8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  <c r="H20784">
        <v>19.899999999999999</v>
      </c>
    </row>
    <row r="20785" spans="1:8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  <c r="H20785">
        <v>19.899999999999999</v>
      </c>
    </row>
    <row r="20786" spans="1:8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  <c r="H20786">
        <v>19.899999999999999</v>
      </c>
    </row>
    <row r="20787" spans="1:8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  <c r="H20787">
        <v>19.899999999999999</v>
      </c>
    </row>
    <row r="20788" spans="1:8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  <c r="H20788">
        <v>19.899999999999999</v>
      </c>
    </row>
    <row r="20789" spans="1:8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  <c r="H20789">
        <v>19.899999999999999</v>
      </c>
    </row>
    <row r="20790" spans="1:8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  <c r="H20790">
        <v>19.899999999999999</v>
      </c>
    </row>
    <row r="20791" spans="1:8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  <c r="H20791">
        <v>19.899999999999999</v>
      </c>
    </row>
    <row r="20792" spans="1:8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  <c r="H20792">
        <v>19.899999999999999</v>
      </c>
    </row>
    <row r="20793" spans="1:8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  <c r="H20793">
        <v>19.899999999999999</v>
      </c>
    </row>
    <row r="20794" spans="1:8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  <c r="H20794">
        <v>19.899999999999999</v>
      </c>
    </row>
    <row r="20795" spans="1:8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  <c r="H20795">
        <v>19.899999999999999</v>
      </c>
    </row>
    <row r="20796" spans="1:8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  <c r="H20796">
        <v>19.899999999999999</v>
      </c>
    </row>
    <row r="20797" spans="1:8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  <c r="H20797">
        <v>19.899999999999999</v>
      </c>
    </row>
    <row r="20798" spans="1:8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  <c r="H20798">
        <v>19.899999999999999</v>
      </c>
    </row>
    <row r="20799" spans="1:8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  <c r="H20799">
        <v>19.899999999999999</v>
      </c>
    </row>
    <row r="20800" spans="1:8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  <c r="H20800">
        <v>19.899999999999999</v>
      </c>
    </row>
    <row r="20801" spans="1:8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  <c r="H20801">
        <v>19.899999999999999</v>
      </c>
    </row>
    <row r="20802" spans="1:8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  <c r="H20802">
        <v>19.899999999999999</v>
      </c>
    </row>
    <row r="20803" spans="1:8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  <c r="H20803">
        <v>19.899999999999999</v>
      </c>
    </row>
    <row r="20804" spans="1:8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  <c r="H20804">
        <v>19.899999999999999</v>
      </c>
    </row>
    <row r="20805" spans="1:8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  <c r="H20805">
        <v>19.899999999999999</v>
      </c>
    </row>
    <row r="20806" spans="1:8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  <c r="H20806">
        <v>19.899999999999999</v>
      </c>
    </row>
    <row r="20807" spans="1:8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  <c r="H20807">
        <v>19.899999999999999</v>
      </c>
    </row>
    <row r="20808" spans="1:8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  <c r="H20808">
        <v>19.899999999999999</v>
      </c>
    </row>
    <row r="20809" spans="1:8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  <c r="H20809">
        <v>19.899999999999999</v>
      </c>
    </row>
    <row r="20810" spans="1:8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  <c r="H20810">
        <v>19.899999999999999</v>
      </c>
    </row>
    <row r="20811" spans="1:8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  <c r="H20811">
        <v>19.899999999999999</v>
      </c>
    </row>
    <row r="20812" spans="1:8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  <c r="H20812">
        <v>19.899999999999999</v>
      </c>
    </row>
    <row r="20813" spans="1:8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  <c r="H20813">
        <v>19.899999999999999</v>
      </c>
    </row>
    <row r="20814" spans="1:8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  <c r="H20814">
        <v>19.899999999999999</v>
      </c>
    </row>
    <row r="20815" spans="1:8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  <c r="H20815">
        <v>19.899999999999999</v>
      </c>
    </row>
    <row r="20816" spans="1:8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  <c r="H20816">
        <v>19.899999999999999</v>
      </c>
    </row>
    <row r="20817" spans="1:8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  <c r="H20817">
        <v>19.899999999999999</v>
      </c>
    </row>
    <row r="20818" spans="1:8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  <c r="H20818">
        <v>19.899999999999999</v>
      </c>
    </row>
    <row r="20819" spans="1:8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  <c r="H20819">
        <v>19.899999999999999</v>
      </c>
    </row>
    <row r="20820" spans="1:8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  <c r="H20820">
        <v>19.899999999999999</v>
      </c>
    </row>
    <row r="20821" spans="1:8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  <c r="H20821">
        <v>19.899999999999999</v>
      </c>
    </row>
    <row r="20822" spans="1:8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  <c r="H20822">
        <v>19.899999999999999</v>
      </c>
    </row>
    <row r="20823" spans="1:8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  <c r="H20823">
        <v>19.899999999999999</v>
      </c>
    </row>
    <row r="20824" spans="1:8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  <c r="H20824">
        <v>19.899999999999999</v>
      </c>
    </row>
    <row r="20825" spans="1:8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  <c r="H20825">
        <v>19.899999999999999</v>
      </c>
    </row>
    <row r="20826" spans="1:8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  <c r="H20826">
        <v>19.899999999999999</v>
      </c>
    </row>
    <row r="20827" spans="1:8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  <c r="H20827">
        <v>19.899999999999999</v>
      </c>
    </row>
    <row r="20828" spans="1:8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  <c r="H20828">
        <v>19.899999999999999</v>
      </c>
    </row>
    <row r="20829" spans="1:8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  <c r="H20829">
        <v>19.899999999999999</v>
      </c>
    </row>
    <row r="20830" spans="1:8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  <c r="H20830">
        <v>19.899999999999999</v>
      </c>
    </row>
    <row r="20831" spans="1:8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  <c r="H20831">
        <v>19.899999999999999</v>
      </c>
    </row>
    <row r="20832" spans="1:8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  <c r="H20832">
        <v>19.899999999999999</v>
      </c>
    </row>
    <row r="20833" spans="1:8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  <c r="H20833">
        <v>19.899999999999999</v>
      </c>
    </row>
    <row r="20834" spans="1:8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  <c r="H20834">
        <v>19.899999999999999</v>
      </c>
    </row>
    <row r="20835" spans="1:8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  <c r="H20835">
        <v>19.899999999999999</v>
      </c>
    </row>
    <row r="20836" spans="1:8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  <c r="H20836">
        <v>19.899999999999999</v>
      </c>
    </row>
    <row r="20837" spans="1:8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  <c r="H20837">
        <v>19.899999999999999</v>
      </c>
    </row>
    <row r="20838" spans="1:8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  <c r="H20838">
        <v>19.899999999999999</v>
      </c>
    </row>
    <row r="20839" spans="1:8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  <c r="H20839">
        <v>19.899999999999999</v>
      </c>
    </row>
    <row r="20840" spans="1:8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  <c r="H20840">
        <v>19.899999999999999</v>
      </c>
    </row>
    <row r="20841" spans="1:8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  <c r="H20841">
        <v>19.899999999999999</v>
      </c>
    </row>
    <row r="20842" spans="1:8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  <c r="H20842">
        <v>19.899999999999999</v>
      </c>
    </row>
    <row r="20843" spans="1:8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  <c r="H20843">
        <v>19.899999999999999</v>
      </c>
    </row>
    <row r="20844" spans="1:8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  <c r="H20844">
        <v>19.899999999999999</v>
      </c>
    </row>
    <row r="20845" spans="1:8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  <c r="H20845">
        <v>19.899999999999999</v>
      </c>
    </row>
    <row r="20846" spans="1:8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  <c r="H20846">
        <v>19.899999999999999</v>
      </c>
    </row>
    <row r="20847" spans="1:8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  <c r="H20847">
        <v>19.899999999999999</v>
      </c>
    </row>
    <row r="20848" spans="1:8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  <c r="H20848">
        <v>19.899999999999999</v>
      </c>
    </row>
    <row r="20849" spans="1:8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  <c r="H20849">
        <v>19.899999999999999</v>
      </c>
    </row>
    <row r="20850" spans="1:8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  <c r="H20850">
        <v>19.899999999999999</v>
      </c>
    </row>
    <row r="20851" spans="1:8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  <c r="H20851">
        <v>19.899999999999999</v>
      </c>
    </row>
    <row r="20852" spans="1:8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  <c r="H20852">
        <v>19.899999999999999</v>
      </c>
    </row>
    <row r="20853" spans="1:8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  <c r="H20853">
        <v>19.899999999999999</v>
      </c>
    </row>
    <row r="20854" spans="1:8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  <c r="H20854">
        <v>19.899999999999999</v>
      </c>
    </row>
    <row r="20855" spans="1:8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  <c r="H20855">
        <v>19.899999999999999</v>
      </c>
    </row>
    <row r="20856" spans="1:8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  <c r="H20856">
        <v>19.899999999999999</v>
      </c>
    </row>
    <row r="20857" spans="1:8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  <c r="H20857">
        <v>19.899999999999999</v>
      </c>
    </row>
    <row r="20858" spans="1:8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  <c r="H20858">
        <v>19.899999999999999</v>
      </c>
    </row>
    <row r="20859" spans="1:8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  <c r="H20859">
        <v>19.899999999999999</v>
      </c>
    </row>
    <row r="20860" spans="1:8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  <c r="H20860">
        <v>19.899999999999999</v>
      </c>
    </row>
    <row r="20861" spans="1:8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  <c r="H20861">
        <v>19.899999999999999</v>
      </c>
    </row>
    <row r="20862" spans="1:8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  <c r="H20862">
        <v>19.899999999999999</v>
      </c>
    </row>
    <row r="20863" spans="1:8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  <c r="H20863">
        <v>19.899999999999999</v>
      </c>
    </row>
    <row r="20864" spans="1:8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  <c r="H20864">
        <v>19.899999999999999</v>
      </c>
    </row>
    <row r="20865" spans="1:8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  <c r="H20865">
        <v>19.899999999999999</v>
      </c>
    </row>
    <row r="20866" spans="1:8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  <c r="H20866">
        <v>19.899999999999999</v>
      </c>
    </row>
    <row r="20867" spans="1:8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  <c r="H20867">
        <v>19.899999999999999</v>
      </c>
    </row>
    <row r="20868" spans="1:8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  <c r="H20868">
        <v>19.899999999999999</v>
      </c>
    </row>
    <row r="20869" spans="1:8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  <c r="H20869">
        <v>19.899999999999999</v>
      </c>
    </row>
    <row r="20870" spans="1:8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  <c r="H20870">
        <v>19.899999999999999</v>
      </c>
    </row>
    <row r="20871" spans="1:8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  <c r="H20871">
        <v>19.899999999999999</v>
      </c>
    </row>
    <row r="20872" spans="1:8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  <c r="H20872">
        <v>19.899999999999999</v>
      </c>
    </row>
    <row r="20873" spans="1:8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  <c r="H20873">
        <v>19.899999999999999</v>
      </c>
    </row>
    <row r="20874" spans="1:8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  <c r="H20874">
        <v>19.899999999999999</v>
      </c>
    </row>
    <row r="20875" spans="1:8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  <c r="H20875">
        <v>19.899999999999999</v>
      </c>
    </row>
    <row r="20876" spans="1:8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  <c r="H20876">
        <v>19.899999999999999</v>
      </c>
    </row>
    <row r="20877" spans="1:8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  <c r="H20877">
        <v>19.899999999999999</v>
      </c>
    </row>
    <row r="20878" spans="1:8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  <c r="H20878">
        <v>19.899999999999999</v>
      </c>
    </row>
    <row r="20879" spans="1:8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  <c r="H20879">
        <v>19.899999999999999</v>
      </c>
    </row>
    <row r="20880" spans="1:8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  <c r="H20880">
        <v>19.899999999999999</v>
      </c>
    </row>
    <row r="20881" spans="1:8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  <c r="H20881">
        <v>19.899999999999999</v>
      </c>
    </row>
    <row r="20882" spans="1:8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  <c r="H20882">
        <v>19.899999999999999</v>
      </c>
    </row>
    <row r="20883" spans="1:8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  <c r="H20883">
        <v>19.899999999999999</v>
      </c>
    </row>
    <row r="20884" spans="1:8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  <c r="H20884">
        <v>19.899999999999999</v>
      </c>
    </row>
    <row r="20885" spans="1:8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  <c r="H20885">
        <v>19.899999999999999</v>
      </c>
    </row>
    <row r="20886" spans="1:8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  <c r="H20886">
        <v>19.899999999999999</v>
      </c>
    </row>
    <row r="20887" spans="1:8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  <c r="H20887">
        <v>19.899999999999999</v>
      </c>
    </row>
    <row r="20888" spans="1:8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  <c r="H20888">
        <v>19.899999999999999</v>
      </c>
    </row>
    <row r="20889" spans="1:8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  <c r="H20889">
        <v>19.899999999999999</v>
      </c>
    </row>
    <row r="20890" spans="1:8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  <c r="H20890">
        <v>19.899999999999999</v>
      </c>
    </row>
    <row r="20891" spans="1:8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  <c r="H20891">
        <v>19.899999999999999</v>
      </c>
    </row>
    <row r="20892" spans="1:8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  <c r="H20892">
        <v>19.899999999999999</v>
      </c>
    </row>
    <row r="20893" spans="1:8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  <c r="H20893">
        <v>19.899999999999999</v>
      </c>
    </row>
    <row r="20894" spans="1:8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  <c r="H20894">
        <v>19.899999999999999</v>
      </c>
    </row>
    <row r="20895" spans="1:8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  <c r="H20895">
        <v>19.899999999999999</v>
      </c>
    </row>
    <row r="20896" spans="1:8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  <c r="H20896">
        <v>19.899999999999999</v>
      </c>
    </row>
    <row r="20897" spans="1:8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  <c r="H20897">
        <v>19.899999999999999</v>
      </c>
    </row>
    <row r="20898" spans="1:8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  <c r="H20898">
        <v>19.899999999999999</v>
      </c>
    </row>
    <row r="20899" spans="1:8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  <c r="H20899">
        <v>19.899999999999999</v>
      </c>
    </row>
    <row r="20900" spans="1:8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  <c r="H20900">
        <v>19.899999999999999</v>
      </c>
    </row>
    <row r="20901" spans="1:8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  <c r="H20901">
        <v>19.899999999999999</v>
      </c>
    </row>
    <row r="20902" spans="1:8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  <c r="H20902">
        <v>19.899999999999999</v>
      </c>
    </row>
    <row r="20903" spans="1:8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  <c r="H20903">
        <v>19.899999999999999</v>
      </c>
    </row>
    <row r="20904" spans="1:8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  <c r="H20904">
        <v>19.899999999999999</v>
      </c>
    </row>
    <row r="20905" spans="1:8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  <c r="H20905">
        <v>19.899999999999999</v>
      </c>
    </row>
    <row r="20906" spans="1:8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  <c r="H20906">
        <v>19.899999999999999</v>
      </c>
    </row>
    <row r="20907" spans="1:8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  <c r="H20907">
        <v>19.899999999999999</v>
      </c>
    </row>
    <row r="20908" spans="1:8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  <c r="H20908">
        <v>19.899999999999999</v>
      </c>
    </row>
    <row r="20909" spans="1:8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  <c r="H20909">
        <v>19.899999999999999</v>
      </c>
    </row>
    <row r="20910" spans="1:8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  <c r="H20910">
        <v>19.899999999999999</v>
      </c>
    </row>
    <row r="20911" spans="1:8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  <c r="H20911">
        <v>19.899999999999999</v>
      </c>
    </row>
    <row r="20912" spans="1:8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  <c r="H20912">
        <v>19.899999999999999</v>
      </c>
    </row>
    <row r="20913" spans="1:8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  <c r="H20913">
        <v>19.899999999999999</v>
      </c>
    </row>
    <row r="20914" spans="1:8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  <c r="H20914">
        <v>19.899999999999999</v>
      </c>
    </row>
    <row r="20915" spans="1:8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  <c r="H20915">
        <v>19.899999999999999</v>
      </c>
    </row>
    <row r="20916" spans="1:8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  <c r="H20916">
        <v>19.899999999999999</v>
      </c>
    </row>
    <row r="20917" spans="1:8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  <c r="H20917">
        <v>19.899999999999999</v>
      </c>
    </row>
    <row r="20918" spans="1:8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  <c r="H20918">
        <v>19.899999999999999</v>
      </c>
    </row>
    <row r="20919" spans="1:8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  <c r="H20919">
        <v>19.899999999999999</v>
      </c>
    </row>
    <row r="20920" spans="1:8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  <c r="H20920">
        <v>19.899999999999999</v>
      </c>
    </row>
    <row r="20921" spans="1:8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  <c r="H20921">
        <v>19.899999999999999</v>
      </c>
    </row>
    <row r="20922" spans="1:8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  <c r="H20922">
        <v>19.899999999999999</v>
      </c>
    </row>
    <row r="20923" spans="1:8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  <c r="H20923">
        <v>19.899999999999999</v>
      </c>
    </row>
    <row r="20924" spans="1:8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  <c r="H20924">
        <v>19.899999999999999</v>
      </c>
    </row>
    <row r="20925" spans="1:8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  <c r="H20925">
        <v>19.899999999999999</v>
      </c>
    </row>
    <row r="20926" spans="1:8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  <c r="H20926">
        <v>19.899999999999999</v>
      </c>
    </row>
    <row r="20927" spans="1:8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  <c r="H20927">
        <v>19.899999999999999</v>
      </c>
    </row>
    <row r="20928" spans="1:8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  <c r="H20928">
        <v>19.899999999999999</v>
      </c>
    </row>
    <row r="20929" spans="1:8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  <c r="H20929">
        <v>19.899999999999999</v>
      </c>
    </row>
    <row r="20930" spans="1:8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  <c r="H20930">
        <v>19.899999999999999</v>
      </c>
    </row>
    <row r="20931" spans="1:8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  <c r="H20931">
        <v>19.899999999999999</v>
      </c>
    </row>
    <row r="20932" spans="1:8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  <c r="H20932">
        <v>19.899999999999999</v>
      </c>
    </row>
    <row r="20933" spans="1:8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  <c r="H20933">
        <v>19.899999999999999</v>
      </c>
    </row>
    <row r="20934" spans="1:8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  <c r="H20934">
        <v>19.899999999999999</v>
      </c>
    </row>
    <row r="20935" spans="1:8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  <c r="H20935">
        <v>19.899999999999999</v>
      </c>
    </row>
    <row r="20936" spans="1:8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  <c r="H20936">
        <v>19.899999999999999</v>
      </c>
    </row>
    <row r="20937" spans="1:8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  <c r="H20937">
        <v>19.899999999999999</v>
      </c>
    </row>
    <row r="20938" spans="1:8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  <c r="H20938">
        <v>19.899999999999999</v>
      </c>
    </row>
    <row r="20939" spans="1:8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  <c r="H20939">
        <v>19.899999999999999</v>
      </c>
    </row>
    <row r="20940" spans="1:8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  <c r="H20940">
        <v>19.899999999999999</v>
      </c>
    </row>
    <row r="20941" spans="1:8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  <c r="H20941">
        <v>19.899999999999999</v>
      </c>
    </row>
    <row r="20942" spans="1:8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  <c r="H20942">
        <v>19.899999999999999</v>
      </c>
    </row>
    <row r="20943" spans="1:8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  <c r="H20943">
        <v>19.899999999999999</v>
      </c>
    </row>
    <row r="20944" spans="1:8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  <c r="H20944">
        <v>19.899999999999999</v>
      </c>
    </row>
    <row r="20945" spans="1:8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  <c r="H20945">
        <v>19.899999999999999</v>
      </c>
    </row>
    <row r="20946" spans="1:8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  <c r="H20946">
        <v>19.899999999999999</v>
      </c>
    </row>
    <row r="20947" spans="1:8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  <c r="H20947">
        <v>19.899999999999999</v>
      </c>
    </row>
    <row r="20948" spans="1:8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  <c r="H20948">
        <v>19.899999999999999</v>
      </c>
    </row>
    <row r="20949" spans="1:8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  <c r="H20949">
        <v>19.899999999999999</v>
      </c>
    </row>
    <row r="20950" spans="1:8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  <c r="H20950">
        <v>19.899999999999999</v>
      </c>
    </row>
    <row r="20951" spans="1:8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  <c r="H20951">
        <v>19.899999999999999</v>
      </c>
    </row>
    <row r="20952" spans="1:8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  <c r="H20952">
        <v>19.899999999999999</v>
      </c>
    </row>
    <row r="20953" spans="1:8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  <c r="H20953">
        <v>19.899999999999999</v>
      </c>
    </row>
    <row r="20954" spans="1:8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  <c r="H20954">
        <v>19.899999999999999</v>
      </c>
    </row>
    <row r="20955" spans="1:8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  <c r="H20955">
        <v>19.899999999999999</v>
      </c>
    </row>
    <row r="20956" spans="1:8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  <c r="H20956">
        <v>19.899999999999999</v>
      </c>
    </row>
    <row r="20957" spans="1:8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  <c r="H20957">
        <v>19.899999999999999</v>
      </c>
    </row>
    <row r="20958" spans="1:8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  <c r="H20958">
        <v>19.899999999999999</v>
      </c>
    </row>
    <row r="20959" spans="1:8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  <c r="H20959">
        <v>19.899999999999999</v>
      </c>
    </row>
    <row r="20960" spans="1:8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  <c r="H20960">
        <v>19.899999999999999</v>
      </c>
    </row>
    <row r="20961" spans="1:8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  <c r="H20961">
        <v>19.899999999999999</v>
      </c>
    </row>
    <row r="20962" spans="1:8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  <c r="H20962">
        <v>19.899999999999999</v>
      </c>
    </row>
    <row r="20963" spans="1:8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  <c r="H20963">
        <v>19.899999999999999</v>
      </c>
    </row>
    <row r="20964" spans="1:8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  <c r="H20964">
        <v>19.899999999999999</v>
      </c>
    </row>
    <row r="20965" spans="1:8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  <c r="H20965">
        <v>19.899999999999999</v>
      </c>
    </row>
    <row r="20966" spans="1:8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  <c r="H20966">
        <v>19.899999999999999</v>
      </c>
    </row>
    <row r="20967" spans="1:8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  <c r="H20967">
        <v>19.899999999999999</v>
      </c>
    </row>
    <row r="20968" spans="1:8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  <c r="H20968">
        <v>19.899999999999999</v>
      </c>
    </row>
    <row r="20969" spans="1:8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  <c r="H20969">
        <v>19.899999999999999</v>
      </c>
    </row>
    <row r="20970" spans="1:8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  <c r="H20970">
        <v>19.899999999999999</v>
      </c>
    </row>
    <row r="20971" spans="1:8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  <c r="H20971">
        <v>19.899999999999999</v>
      </c>
    </row>
    <row r="20972" spans="1:8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  <c r="H20972">
        <v>19.899999999999999</v>
      </c>
    </row>
    <row r="20973" spans="1:8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  <c r="H20973">
        <v>19.899999999999999</v>
      </c>
    </row>
    <row r="20974" spans="1:8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  <c r="H20974">
        <v>19.899999999999999</v>
      </c>
    </row>
    <row r="20975" spans="1:8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  <c r="H20975">
        <v>19.899999999999999</v>
      </c>
    </row>
    <row r="20976" spans="1:8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  <c r="H20976">
        <v>19.899999999999999</v>
      </c>
    </row>
    <row r="20977" spans="1:8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  <c r="H20977">
        <v>19.899999999999999</v>
      </c>
    </row>
    <row r="20978" spans="1:8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  <c r="H20978">
        <v>19.899999999999999</v>
      </c>
    </row>
    <row r="20979" spans="1:8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  <c r="H20979">
        <v>19.899999999999999</v>
      </c>
    </row>
    <row r="20980" spans="1:8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  <c r="H20980">
        <v>19.899999999999999</v>
      </c>
    </row>
    <row r="20981" spans="1:8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  <c r="H20981">
        <v>19.899999999999999</v>
      </c>
    </row>
    <row r="20982" spans="1:8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  <c r="H20982">
        <v>19.899999999999999</v>
      </c>
    </row>
    <row r="20983" spans="1:8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  <c r="H20983">
        <v>19.899999999999999</v>
      </c>
    </row>
    <row r="20984" spans="1:8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  <c r="H20984">
        <v>19.899999999999999</v>
      </c>
    </row>
    <row r="20985" spans="1:8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  <c r="H20985">
        <v>19.899999999999999</v>
      </c>
    </row>
    <row r="20986" spans="1:8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  <c r="H20986">
        <v>19.899999999999999</v>
      </c>
    </row>
    <row r="20987" spans="1:8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  <c r="H20987">
        <v>19.899999999999999</v>
      </c>
    </row>
    <row r="20988" spans="1:8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  <c r="H20988">
        <v>19.899999999999999</v>
      </c>
    </row>
    <row r="20989" spans="1:8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  <c r="H20989">
        <v>19.899999999999999</v>
      </c>
    </row>
    <row r="20990" spans="1:8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  <c r="H20990">
        <v>19.899999999999999</v>
      </c>
    </row>
    <row r="20991" spans="1:8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  <c r="H20991">
        <v>19.899999999999999</v>
      </c>
    </row>
    <row r="20992" spans="1:8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  <c r="H20992">
        <v>19.899999999999999</v>
      </c>
    </row>
    <row r="20993" spans="1:8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  <c r="H20993">
        <v>19.899999999999999</v>
      </c>
    </row>
    <row r="20994" spans="1:8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  <c r="H20994">
        <v>19.899999999999999</v>
      </c>
    </row>
    <row r="20995" spans="1:8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  <c r="H20995">
        <v>19.899999999999999</v>
      </c>
    </row>
    <row r="20996" spans="1:8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  <c r="H20996">
        <v>19.899999999999999</v>
      </c>
    </row>
    <row r="20997" spans="1:8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  <c r="H20997">
        <v>19.899999999999999</v>
      </c>
    </row>
    <row r="20998" spans="1:8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  <c r="H20998">
        <v>19.899999999999999</v>
      </c>
    </row>
    <row r="20999" spans="1:8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  <c r="H20999">
        <v>19.899999999999999</v>
      </c>
    </row>
    <row r="21000" spans="1:8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  <c r="H21000">
        <v>19.899999999999999</v>
      </c>
    </row>
    <row r="21001" spans="1:8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  <c r="H21001">
        <v>19.899999999999999</v>
      </c>
    </row>
    <row r="21002" spans="1:8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  <c r="H21002">
        <v>19.899999999999999</v>
      </c>
    </row>
    <row r="21003" spans="1:8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  <c r="H21003">
        <v>19.899999999999999</v>
      </c>
    </row>
    <row r="21004" spans="1:8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  <c r="H21004">
        <v>19.899999999999999</v>
      </c>
    </row>
    <row r="21005" spans="1:8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  <c r="H21005">
        <v>19.899999999999999</v>
      </c>
    </row>
    <row r="21006" spans="1:8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  <c r="H21006">
        <v>19.899999999999999</v>
      </c>
    </row>
    <row r="21007" spans="1:8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  <c r="H21007">
        <v>19.899999999999999</v>
      </c>
    </row>
    <row r="21008" spans="1:8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  <c r="H21008">
        <v>19.899999999999999</v>
      </c>
    </row>
    <row r="21009" spans="1:8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  <c r="H21009">
        <v>19.899999999999999</v>
      </c>
    </row>
    <row r="21010" spans="1:8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  <c r="H21010">
        <v>19.899999999999999</v>
      </c>
    </row>
    <row r="21011" spans="1:8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  <c r="H21011">
        <v>19.899999999999999</v>
      </c>
    </row>
    <row r="21012" spans="1:8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  <c r="H21012">
        <v>19.899999999999999</v>
      </c>
    </row>
    <row r="21013" spans="1:8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  <c r="H21013">
        <v>19.899999999999999</v>
      </c>
    </row>
    <row r="21014" spans="1:8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  <c r="H21014">
        <v>19.899999999999999</v>
      </c>
    </row>
    <row r="21015" spans="1:8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  <c r="H21015">
        <v>19.899999999999999</v>
      </c>
    </row>
    <row r="21016" spans="1:8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  <c r="H21016">
        <v>19.899999999999999</v>
      </c>
    </row>
    <row r="21017" spans="1:8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  <c r="H21017">
        <v>19.899999999999999</v>
      </c>
    </row>
    <row r="21018" spans="1:8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  <c r="H21018">
        <v>19.899999999999999</v>
      </c>
    </row>
    <row r="21019" spans="1:8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  <c r="H21019">
        <v>19.899999999999999</v>
      </c>
    </row>
    <row r="21020" spans="1:8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  <c r="H21020">
        <v>19.899999999999999</v>
      </c>
    </row>
    <row r="21021" spans="1:8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  <c r="H21021">
        <v>19.899999999999999</v>
      </c>
    </row>
    <row r="21022" spans="1:8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  <c r="H21022">
        <v>19.899999999999999</v>
      </c>
    </row>
    <row r="21023" spans="1:8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  <c r="H21023">
        <v>19.899999999999999</v>
      </c>
    </row>
    <row r="21024" spans="1:8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  <c r="H21024">
        <v>19.899999999999999</v>
      </c>
    </row>
    <row r="21025" spans="1:8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  <c r="H21025">
        <v>19.899999999999999</v>
      </c>
    </row>
    <row r="21026" spans="1:8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  <c r="H21026">
        <v>19.899999999999999</v>
      </c>
    </row>
    <row r="21027" spans="1:8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  <c r="H21027">
        <v>19.899999999999999</v>
      </c>
    </row>
    <row r="21028" spans="1:8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  <c r="H21028">
        <v>19.899999999999999</v>
      </c>
    </row>
    <row r="21029" spans="1:8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  <c r="H21029">
        <v>19.899999999999999</v>
      </c>
    </row>
    <row r="21030" spans="1:8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  <c r="H21030">
        <v>19.899999999999999</v>
      </c>
    </row>
    <row r="21031" spans="1:8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  <c r="H21031">
        <v>19.899999999999999</v>
      </c>
    </row>
    <row r="21032" spans="1:8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  <c r="H21032">
        <v>19.899999999999999</v>
      </c>
    </row>
    <row r="21033" spans="1:8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  <c r="H21033">
        <v>19.899999999999999</v>
      </c>
    </row>
    <row r="21034" spans="1:8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  <c r="H21034">
        <v>19.899999999999999</v>
      </c>
    </row>
    <row r="21035" spans="1:8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  <c r="H21035">
        <v>19.899999999999999</v>
      </c>
    </row>
    <row r="21036" spans="1:8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  <c r="H21036">
        <v>19.899999999999999</v>
      </c>
    </row>
    <row r="21037" spans="1:8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  <c r="H21037">
        <v>19.899999999999999</v>
      </c>
    </row>
    <row r="21038" spans="1:8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  <c r="H21038">
        <v>19.899999999999999</v>
      </c>
    </row>
    <row r="21039" spans="1:8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  <c r="H21039">
        <v>19.899999999999999</v>
      </c>
    </row>
    <row r="21040" spans="1:8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  <c r="H21040">
        <v>19.899999999999999</v>
      </c>
    </row>
    <row r="21041" spans="1:8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  <c r="H21041">
        <v>19.899999999999999</v>
      </c>
    </row>
    <row r="21042" spans="1:8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  <c r="H21042">
        <v>19.899999999999999</v>
      </c>
    </row>
    <row r="21043" spans="1:8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  <c r="H21043">
        <v>19.899999999999999</v>
      </c>
    </row>
    <row r="21044" spans="1:8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  <c r="H21044">
        <v>19.899999999999999</v>
      </c>
    </row>
    <row r="21045" spans="1:8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  <c r="H21045">
        <v>19.899999999999999</v>
      </c>
    </row>
    <row r="21046" spans="1:8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  <c r="H21046">
        <v>19.899999999999999</v>
      </c>
    </row>
    <row r="21047" spans="1:8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  <c r="H21047">
        <v>19.899999999999999</v>
      </c>
    </row>
    <row r="21048" spans="1:8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  <c r="H21048">
        <v>19.899999999999999</v>
      </c>
    </row>
    <row r="21049" spans="1:8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  <c r="H21049">
        <v>19.899999999999999</v>
      </c>
    </row>
    <row r="21050" spans="1:8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  <c r="H21050">
        <v>19.899999999999999</v>
      </c>
    </row>
    <row r="21051" spans="1:8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  <c r="H21051">
        <v>19.899999999999999</v>
      </c>
    </row>
    <row r="21052" spans="1:8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  <c r="H21052">
        <v>19.899999999999999</v>
      </c>
    </row>
    <row r="21053" spans="1:8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  <c r="H21053">
        <v>19.899999999999999</v>
      </c>
    </row>
    <row r="21054" spans="1:8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  <c r="H21054">
        <v>19.899999999999999</v>
      </c>
    </row>
    <row r="21055" spans="1:8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  <c r="H21055">
        <v>19.899999999999999</v>
      </c>
    </row>
    <row r="21056" spans="1:8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  <c r="H21056">
        <v>19.899999999999999</v>
      </c>
    </row>
    <row r="21057" spans="1:8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  <c r="H21057">
        <v>19.899999999999999</v>
      </c>
    </row>
    <row r="21058" spans="1:8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  <c r="H21058">
        <v>19.899999999999999</v>
      </c>
    </row>
    <row r="21059" spans="1:8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  <c r="H21059">
        <v>19.899999999999999</v>
      </c>
    </row>
    <row r="21060" spans="1:8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  <c r="H21060">
        <v>19.899999999999999</v>
      </c>
    </row>
    <row r="21061" spans="1:8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  <c r="H21061">
        <v>19.899999999999999</v>
      </c>
    </row>
    <row r="21062" spans="1:8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  <c r="H21062">
        <v>19.899999999999999</v>
      </c>
    </row>
    <row r="21063" spans="1:8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  <c r="H21063">
        <v>19.899999999999999</v>
      </c>
    </row>
    <row r="21064" spans="1:8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  <c r="H21064">
        <v>19.899999999999999</v>
      </c>
    </row>
    <row r="21065" spans="1:8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  <c r="H21065">
        <v>19.899999999999999</v>
      </c>
    </row>
    <row r="21066" spans="1:8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  <c r="H21066">
        <v>19.899999999999999</v>
      </c>
    </row>
    <row r="21067" spans="1:8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  <c r="H21067">
        <v>19.899999999999999</v>
      </c>
    </row>
    <row r="21068" spans="1:8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  <c r="H21068">
        <v>19.899999999999999</v>
      </c>
    </row>
    <row r="21069" spans="1:8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  <c r="H21069">
        <v>19.899999999999999</v>
      </c>
    </row>
    <row r="21070" spans="1:8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  <c r="H21070">
        <v>19.899999999999999</v>
      </c>
    </row>
    <row r="21071" spans="1:8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  <c r="H21071">
        <v>19.899999999999999</v>
      </c>
    </row>
    <row r="21072" spans="1:8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  <c r="H21072">
        <v>19.899999999999999</v>
      </c>
    </row>
    <row r="21073" spans="1:8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  <c r="H21073">
        <v>19.899999999999999</v>
      </c>
    </row>
    <row r="21074" spans="1:8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  <c r="H21074">
        <v>19.899999999999999</v>
      </c>
    </row>
    <row r="21075" spans="1:8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  <c r="H21075">
        <v>19.899999999999999</v>
      </c>
    </row>
    <row r="21076" spans="1:8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  <c r="H21076">
        <v>19.899999999999999</v>
      </c>
    </row>
    <row r="21077" spans="1:8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  <c r="H21077">
        <v>19.899999999999999</v>
      </c>
    </row>
    <row r="21078" spans="1:8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  <c r="H21078">
        <v>19.899999999999999</v>
      </c>
    </row>
    <row r="21079" spans="1:8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  <c r="H21079">
        <v>19.899999999999999</v>
      </c>
    </row>
    <row r="21080" spans="1:8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  <c r="H21080">
        <v>19.899999999999999</v>
      </c>
    </row>
    <row r="21081" spans="1:8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  <c r="H21081">
        <v>19.899999999999999</v>
      </c>
    </row>
    <row r="21082" spans="1:8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  <c r="H21082">
        <v>19.899999999999999</v>
      </c>
    </row>
    <row r="21083" spans="1:8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  <c r="H21083">
        <v>19.899999999999999</v>
      </c>
    </row>
    <row r="21084" spans="1:8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  <c r="H21084">
        <v>19.899999999999999</v>
      </c>
    </row>
    <row r="21085" spans="1:8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  <c r="H21085">
        <v>19.899999999999999</v>
      </c>
    </row>
    <row r="21086" spans="1:8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  <c r="H21086">
        <v>19.899999999999999</v>
      </c>
    </row>
    <row r="21087" spans="1:8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  <c r="H21087">
        <v>19.899999999999999</v>
      </c>
    </row>
    <row r="21088" spans="1:8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  <c r="H21088">
        <v>19.899999999999999</v>
      </c>
    </row>
    <row r="21089" spans="1:8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  <c r="H21089">
        <v>19.899999999999999</v>
      </c>
    </row>
    <row r="21090" spans="1:8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  <c r="H21090">
        <v>19.899999999999999</v>
      </c>
    </row>
    <row r="21091" spans="1:8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  <c r="H21091">
        <v>19.899999999999999</v>
      </c>
    </row>
    <row r="21092" spans="1:8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  <c r="H21092">
        <v>19.899999999999999</v>
      </c>
    </row>
    <row r="21093" spans="1:8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  <c r="H21093">
        <v>19.899999999999999</v>
      </c>
    </row>
    <row r="21094" spans="1:8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  <c r="H21094">
        <v>19.899999999999999</v>
      </c>
    </row>
    <row r="21095" spans="1:8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  <c r="H21095">
        <v>19.899999999999999</v>
      </c>
    </row>
    <row r="21096" spans="1:8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  <c r="H21096">
        <v>19.899999999999999</v>
      </c>
    </row>
    <row r="21097" spans="1:8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  <c r="H21097">
        <v>19.899999999999999</v>
      </c>
    </row>
    <row r="21098" spans="1:8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  <c r="H21098">
        <v>19.899999999999999</v>
      </c>
    </row>
    <row r="21099" spans="1:8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  <c r="H21099">
        <v>19.899999999999999</v>
      </c>
    </row>
    <row r="21100" spans="1:8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  <c r="H21100">
        <v>19.899999999999999</v>
      </c>
    </row>
    <row r="21101" spans="1:8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  <c r="H21101">
        <v>19.899999999999999</v>
      </c>
    </row>
    <row r="21102" spans="1:8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  <c r="H21102">
        <v>19.899999999999999</v>
      </c>
    </row>
    <row r="21103" spans="1:8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  <c r="H21103">
        <v>19.899999999999999</v>
      </c>
    </row>
    <row r="21104" spans="1:8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  <c r="H21104">
        <v>19.899999999999999</v>
      </c>
    </row>
    <row r="21105" spans="1:8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  <c r="H21105">
        <v>19.899999999999999</v>
      </c>
    </row>
    <row r="21106" spans="1:8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  <c r="H21106">
        <v>19.899999999999999</v>
      </c>
    </row>
    <row r="21107" spans="1:8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  <c r="H21107">
        <v>19.899999999999999</v>
      </c>
    </row>
    <row r="21108" spans="1:8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  <c r="H21108">
        <v>19.899999999999999</v>
      </c>
    </row>
    <row r="21109" spans="1:8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  <c r="H21109">
        <v>19.899999999999999</v>
      </c>
    </row>
    <row r="21110" spans="1:8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  <c r="H21110">
        <v>19.899999999999999</v>
      </c>
    </row>
    <row r="21111" spans="1:8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  <c r="H21111">
        <v>19.899999999999999</v>
      </c>
    </row>
    <row r="21112" spans="1:8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  <c r="H21112">
        <v>19.899999999999999</v>
      </c>
    </row>
    <row r="21113" spans="1:8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  <c r="H21113">
        <v>19.899999999999999</v>
      </c>
    </row>
    <row r="21114" spans="1:8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  <c r="H21114">
        <v>19.899999999999999</v>
      </c>
    </row>
    <row r="21115" spans="1:8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  <c r="H21115">
        <v>19.899999999999999</v>
      </c>
    </row>
    <row r="21116" spans="1:8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  <c r="H21116">
        <v>19.899999999999999</v>
      </c>
    </row>
    <row r="21117" spans="1:8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  <c r="H21117">
        <v>19.899999999999999</v>
      </c>
    </row>
    <row r="21118" spans="1:8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  <c r="H21118">
        <v>19.899999999999999</v>
      </c>
    </row>
    <row r="21119" spans="1:8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  <c r="H21119">
        <v>19.899999999999999</v>
      </c>
    </row>
    <row r="21120" spans="1:8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  <c r="H21120">
        <v>19.899999999999999</v>
      </c>
    </row>
    <row r="21121" spans="1:8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  <c r="H21121">
        <v>19.899999999999999</v>
      </c>
    </row>
    <row r="21122" spans="1:8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  <c r="H21122">
        <v>19.899999999999999</v>
      </c>
    </row>
    <row r="21123" spans="1:8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  <c r="H21123">
        <v>19.899999999999999</v>
      </c>
    </row>
    <row r="21124" spans="1:8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  <c r="H21124">
        <v>19.899999999999999</v>
      </c>
    </row>
    <row r="21125" spans="1:8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  <c r="H21125">
        <v>19.899999999999999</v>
      </c>
    </row>
    <row r="21126" spans="1:8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  <c r="H21126">
        <v>19.899999999999999</v>
      </c>
    </row>
    <row r="21127" spans="1:8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  <c r="H21127">
        <v>19.899999999999999</v>
      </c>
    </row>
    <row r="21128" spans="1:8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  <c r="H21128">
        <v>19.899999999999999</v>
      </c>
    </row>
    <row r="21129" spans="1:8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  <c r="H21129">
        <v>19.899999999999999</v>
      </c>
    </row>
    <row r="21130" spans="1:8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  <c r="H21130">
        <v>19.899999999999999</v>
      </c>
    </row>
    <row r="21131" spans="1:8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  <c r="H21131">
        <v>19.899999999999999</v>
      </c>
    </row>
    <row r="21132" spans="1:8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  <c r="H21132">
        <v>19.899999999999999</v>
      </c>
    </row>
    <row r="21133" spans="1:8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  <c r="H21133">
        <v>19.899999999999999</v>
      </c>
    </row>
    <row r="21134" spans="1:8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  <c r="H21134">
        <v>19.899999999999999</v>
      </c>
    </row>
    <row r="21135" spans="1:8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  <c r="H21135">
        <v>19.899999999999999</v>
      </c>
    </row>
    <row r="21136" spans="1:8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  <c r="H21136">
        <v>19.899999999999999</v>
      </c>
    </row>
    <row r="21137" spans="1:8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  <c r="H21137">
        <v>19.899999999999999</v>
      </c>
    </row>
    <row r="21138" spans="1:8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  <c r="H21138">
        <v>19.899999999999999</v>
      </c>
    </row>
    <row r="21139" spans="1:8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  <c r="H21139">
        <v>19.899999999999999</v>
      </c>
    </row>
    <row r="21140" spans="1:8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  <c r="H21140">
        <v>19.899999999999999</v>
      </c>
    </row>
    <row r="21141" spans="1:8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  <c r="H21141">
        <v>19.899999999999999</v>
      </c>
    </row>
    <row r="21142" spans="1:8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  <c r="H21142">
        <v>19.899999999999999</v>
      </c>
    </row>
    <row r="21143" spans="1:8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  <c r="H21143">
        <v>19.899999999999999</v>
      </c>
    </row>
    <row r="21144" spans="1:8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  <c r="H21144">
        <v>19.899999999999999</v>
      </c>
    </row>
    <row r="21145" spans="1:8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  <c r="H21145">
        <v>19.899999999999999</v>
      </c>
    </row>
    <row r="21146" spans="1:8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  <c r="H21146">
        <v>19.899999999999999</v>
      </c>
    </row>
    <row r="21147" spans="1:8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  <c r="H21147">
        <v>19.899999999999999</v>
      </c>
    </row>
    <row r="21148" spans="1:8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  <c r="H21148">
        <v>19.899999999999999</v>
      </c>
    </row>
    <row r="21149" spans="1:8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  <c r="H21149">
        <v>19.899999999999999</v>
      </c>
    </row>
    <row r="21150" spans="1:8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  <c r="H21150">
        <v>19.899999999999999</v>
      </c>
    </row>
    <row r="21151" spans="1:8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  <c r="H21151">
        <v>19.899999999999999</v>
      </c>
    </row>
    <row r="21152" spans="1:8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  <c r="H21152">
        <v>19.899999999999999</v>
      </c>
    </row>
    <row r="21153" spans="1:8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  <c r="H21153">
        <v>19.899999999999999</v>
      </c>
    </row>
    <row r="21154" spans="1:8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  <c r="H21154">
        <v>19.899999999999999</v>
      </c>
    </row>
    <row r="21155" spans="1:8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  <c r="H21155">
        <v>19.899999999999999</v>
      </c>
    </row>
    <row r="21156" spans="1:8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  <c r="H21156">
        <v>19.899999999999999</v>
      </c>
    </row>
    <row r="21157" spans="1:8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  <c r="H21157">
        <v>19.899999999999999</v>
      </c>
    </row>
    <row r="21158" spans="1:8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  <c r="H21158">
        <v>19.899999999999999</v>
      </c>
    </row>
    <row r="21159" spans="1:8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  <c r="H21159">
        <v>19.899999999999999</v>
      </c>
    </row>
    <row r="21160" spans="1:8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  <c r="H21160">
        <v>19.899999999999999</v>
      </c>
    </row>
    <row r="21161" spans="1:8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  <c r="H21161">
        <v>19.899999999999999</v>
      </c>
    </row>
    <row r="21162" spans="1:8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  <c r="H21162">
        <v>19.899999999999999</v>
      </c>
    </row>
    <row r="21163" spans="1:8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  <c r="H21163">
        <v>19.899999999999999</v>
      </c>
    </row>
    <row r="21164" spans="1:8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  <c r="H21164">
        <v>19.899999999999999</v>
      </c>
    </row>
    <row r="21165" spans="1:8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  <c r="H21165">
        <v>19.899999999999999</v>
      </c>
    </row>
    <row r="21166" spans="1:8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  <c r="H21166">
        <v>19.899999999999999</v>
      </c>
    </row>
    <row r="21167" spans="1:8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  <c r="H21167">
        <v>19.899999999999999</v>
      </c>
    </row>
    <row r="21168" spans="1:8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  <c r="H21168">
        <v>19.899999999999999</v>
      </c>
    </row>
    <row r="21169" spans="1:8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  <c r="H21169">
        <v>19.899999999999999</v>
      </c>
    </row>
    <row r="21170" spans="1:8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  <c r="H21170">
        <v>19.899999999999999</v>
      </c>
    </row>
    <row r="21171" spans="1:8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  <c r="H21171">
        <v>19.899999999999999</v>
      </c>
    </row>
    <row r="21172" spans="1:8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  <c r="H21172">
        <v>19.899999999999999</v>
      </c>
    </row>
    <row r="21173" spans="1:8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  <c r="H21173">
        <v>19.899999999999999</v>
      </c>
    </row>
    <row r="21174" spans="1:8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  <c r="H21174">
        <v>19.899999999999999</v>
      </c>
    </row>
    <row r="21175" spans="1:8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  <c r="H21175">
        <v>19.899999999999999</v>
      </c>
    </row>
    <row r="21176" spans="1:8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  <c r="H21176">
        <v>19.899999999999999</v>
      </c>
    </row>
    <row r="21177" spans="1:8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  <c r="H21177">
        <v>19.899999999999999</v>
      </c>
    </row>
    <row r="21178" spans="1:8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  <c r="H21178">
        <v>19.899999999999999</v>
      </c>
    </row>
    <row r="21179" spans="1:8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  <c r="H21179">
        <v>19.899999999999999</v>
      </c>
    </row>
    <row r="21180" spans="1:8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  <c r="H21180">
        <v>19.899999999999999</v>
      </c>
    </row>
    <row r="21181" spans="1:8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  <c r="H21181">
        <v>19.899999999999999</v>
      </c>
    </row>
    <row r="21182" spans="1:8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  <c r="H21182">
        <v>19.899999999999999</v>
      </c>
    </row>
    <row r="21183" spans="1:8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  <c r="H21183">
        <v>19.899999999999999</v>
      </c>
    </row>
    <row r="21184" spans="1:8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  <c r="H21184">
        <v>19.899999999999999</v>
      </c>
    </row>
    <row r="21185" spans="1:8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  <c r="H21185">
        <v>19.899999999999999</v>
      </c>
    </row>
    <row r="21186" spans="1:8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  <c r="H21186">
        <v>19.899999999999999</v>
      </c>
    </row>
    <row r="21187" spans="1:8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  <c r="H21187">
        <v>19.899999999999999</v>
      </c>
    </row>
    <row r="21188" spans="1:8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  <c r="H21188">
        <v>19.899999999999999</v>
      </c>
    </row>
    <row r="21189" spans="1:8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  <c r="H21189">
        <v>19.899999999999999</v>
      </c>
    </row>
    <row r="21190" spans="1:8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  <c r="H21190">
        <v>19.899999999999999</v>
      </c>
    </row>
    <row r="21191" spans="1:8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  <c r="H21191">
        <v>19.899999999999999</v>
      </c>
    </row>
    <row r="21192" spans="1:8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  <c r="H21192">
        <v>19.899999999999999</v>
      </c>
    </row>
    <row r="21193" spans="1:8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  <c r="H21193">
        <v>19.899999999999999</v>
      </c>
    </row>
    <row r="21194" spans="1:8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  <c r="H21194">
        <v>19.899999999999999</v>
      </c>
    </row>
    <row r="21195" spans="1:8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  <c r="H21195">
        <v>19.899999999999999</v>
      </c>
    </row>
    <row r="21196" spans="1:8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  <c r="H21196">
        <v>19.899999999999999</v>
      </c>
    </row>
    <row r="21197" spans="1:8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  <c r="H21197">
        <v>19.899999999999999</v>
      </c>
    </row>
    <row r="21198" spans="1:8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  <c r="H21198">
        <v>19.899999999999999</v>
      </c>
    </row>
    <row r="21199" spans="1:8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  <c r="H21199">
        <v>19.899999999999999</v>
      </c>
    </row>
    <row r="21200" spans="1:8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  <c r="H21200">
        <v>19.899999999999999</v>
      </c>
    </row>
    <row r="21201" spans="1:8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  <c r="H21201">
        <v>19.899999999999999</v>
      </c>
    </row>
    <row r="21202" spans="1:8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  <c r="H21202">
        <v>19.899999999999999</v>
      </c>
    </row>
    <row r="21203" spans="1:8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  <c r="H21203">
        <v>19.899999999999999</v>
      </c>
    </row>
    <row r="21204" spans="1:8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  <c r="H21204">
        <v>19.899999999999999</v>
      </c>
    </row>
    <row r="21205" spans="1:8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  <c r="H21205">
        <v>19.899999999999999</v>
      </c>
    </row>
    <row r="21206" spans="1:8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  <c r="H21206">
        <v>19.899999999999999</v>
      </c>
    </row>
    <row r="21207" spans="1:8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  <c r="H21207">
        <v>19.899999999999999</v>
      </c>
    </row>
    <row r="21208" spans="1:8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  <c r="H21208">
        <v>19.899999999999999</v>
      </c>
    </row>
    <row r="21209" spans="1:8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  <c r="H21209">
        <v>19.899999999999999</v>
      </c>
    </row>
    <row r="21210" spans="1:8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  <c r="H21210">
        <v>19.899999999999999</v>
      </c>
    </row>
    <row r="21211" spans="1:8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  <c r="H21211">
        <v>19.899999999999999</v>
      </c>
    </row>
    <row r="21212" spans="1:8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  <c r="H21212">
        <v>19.899999999999999</v>
      </c>
    </row>
    <row r="21213" spans="1:8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  <c r="H21213">
        <v>19.899999999999999</v>
      </c>
    </row>
    <row r="21214" spans="1:8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  <c r="H21214">
        <v>19.899999999999999</v>
      </c>
    </row>
    <row r="21215" spans="1:8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  <c r="H21215">
        <v>19.899999999999999</v>
      </c>
    </row>
    <row r="21216" spans="1:8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  <c r="H21216">
        <v>19.899999999999999</v>
      </c>
    </row>
    <row r="21217" spans="1:8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  <c r="H21217">
        <v>19.899999999999999</v>
      </c>
    </row>
    <row r="21218" spans="1:8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  <c r="H21218">
        <v>19.899999999999999</v>
      </c>
    </row>
    <row r="21219" spans="1:8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  <c r="H21219">
        <v>19.899999999999999</v>
      </c>
    </row>
    <row r="21220" spans="1:8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  <c r="H21220">
        <v>19.899999999999999</v>
      </c>
    </row>
    <row r="21221" spans="1:8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  <c r="H21221">
        <v>19.899999999999999</v>
      </c>
    </row>
    <row r="21222" spans="1:8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  <c r="H21222">
        <v>19.899999999999999</v>
      </c>
    </row>
    <row r="21223" spans="1:8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  <c r="H21223">
        <v>19.899999999999999</v>
      </c>
    </row>
    <row r="21224" spans="1:8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  <c r="H21224">
        <v>19.899999999999999</v>
      </c>
    </row>
    <row r="21225" spans="1:8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  <c r="H21225">
        <v>19.899999999999999</v>
      </c>
    </row>
    <row r="21226" spans="1:8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  <c r="H21226">
        <v>19.899999999999999</v>
      </c>
    </row>
    <row r="21227" spans="1:8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  <c r="H21227">
        <v>19.899999999999999</v>
      </c>
    </row>
    <row r="21228" spans="1:8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  <c r="H21228">
        <v>19.899999999999999</v>
      </c>
    </row>
    <row r="21229" spans="1:8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  <c r="H21229">
        <v>19.899999999999999</v>
      </c>
    </row>
    <row r="21230" spans="1:8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  <c r="H21230">
        <v>19.899999999999999</v>
      </c>
    </row>
    <row r="21231" spans="1:8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  <c r="H21231">
        <v>19.899999999999999</v>
      </c>
    </row>
    <row r="21232" spans="1:8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  <c r="H21232">
        <v>19.899999999999999</v>
      </c>
    </row>
    <row r="21233" spans="1:8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  <c r="H21233">
        <v>19.899999999999999</v>
      </c>
    </row>
    <row r="21234" spans="1:8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  <c r="H21234">
        <v>19.899999999999999</v>
      </c>
    </row>
    <row r="21235" spans="1:8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  <c r="H21235">
        <v>19.899999999999999</v>
      </c>
    </row>
    <row r="21236" spans="1:8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  <c r="H21236">
        <v>19.899999999999999</v>
      </c>
    </row>
    <row r="21237" spans="1:8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  <c r="H21237">
        <v>19.899999999999999</v>
      </c>
    </row>
    <row r="21238" spans="1:8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  <c r="H21238">
        <v>19.899999999999999</v>
      </c>
    </row>
    <row r="21239" spans="1:8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  <c r="H21239">
        <v>19.899999999999999</v>
      </c>
    </row>
    <row r="21240" spans="1:8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  <c r="H21240">
        <v>19.899999999999999</v>
      </c>
    </row>
    <row r="21241" spans="1:8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  <c r="H21241">
        <v>19.899999999999999</v>
      </c>
    </row>
    <row r="21242" spans="1:8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  <c r="H21242">
        <v>19.899999999999999</v>
      </c>
    </row>
    <row r="21243" spans="1:8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  <c r="H21243">
        <v>19.899999999999999</v>
      </c>
    </row>
    <row r="21244" spans="1:8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  <c r="H21244">
        <v>19.899999999999999</v>
      </c>
    </row>
    <row r="21245" spans="1:8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  <c r="H21245">
        <v>19.899999999999999</v>
      </c>
    </row>
    <row r="21246" spans="1:8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  <c r="H21246">
        <v>19.899999999999999</v>
      </c>
    </row>
    <row r="21247" spans="1:8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  <c r="H21247">
        <v>19.899999999999999</v>
      </c>
    </row>
    <row r="21248" spans="1:8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  <c r="H21248">
        <v>19.899999999999999</v>
      </c>
    </row>
    <row r="21249" spans="1:8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  <c r="H21249">
        <v>19.899999999999999</v>
      </c>
    </row>
    <row r="21250" spans="1:8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  <c r="H21250">
        <v>19.899999999999999</v>
      </c>
    </row>
    <row r="21251" spans="1:8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  <c r="H21251">
        <v>19.899999999999999</v>
      </c>
    </row>
    <row r="21252" spans="1:8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  <c r="H21252">
        <v>19.899999999999999</v>
      </c>
    </row>
    <row r="21253" spans="1:8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  <c r="H21253">
        <v>19.899999999999999</v>
      </c>
    </row>
    <row r="21254" spans="1:8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  <c r="H21254">
        <v>19.899999999999999</v>
      </c>
    </row>
    <row r="21255" spans="1:8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  <c r="H21255">
        <v>19.899999999999999</v>
      </c>
    </row>
    <row r="21256" spans="1:8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  <c r="H21256">
        <v>19.899999999999999</v>
      </c>
    </row>
    <row r="21257" spans="1:8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  <c r="H21257">
        <v>19.899999999999999</v>
      </c>
    </row>
    <row r="21258" spans="1:8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  <c r="H21258">
        <v>19.899999999999999</v>
      </c>
    </row>
    <row r="21259" spans="1:8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  <c r="H21259">
        <v>19.899999999999999</v>
      </c>
    </row>
    <row r="21260" spans="1:8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  <c r="H21260">
        <v>19.899999999999999</v>
      </c>
    </row>
    <row r="21261" spans="1:8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  <c r="H21261">
        <v>19.899999999999999</v>
      </c>
    </row>
    <row r="21262" spans="1:8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  <c r="H21262">
        <v>19.899999999999999</v>
      </c>
    </row>
    <row r="21263" spans="1:8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  <c r="H21263">
        <v>19.899999999999999</v>
      </c>
    </row>
    <row r="21264" spans="1:8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  <c r="H21264">
        <v>19.899999999999999</v>
      </c>
    </row>
    <row r="21265" spans="1:8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  <c r="H21265">
        <v>19.899999999999999</v>
      </c>
    </row>
    <row r="21266" spans="1:8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  <c r="H21266">
        <v>19.899999999999999</v>
      </c>
    </row>
    <row r="21267" spans="1:8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  <c r="H21267">
        <v>19.899999999999999</v>
      </c>
    </row>
    <row r="21268" spans="1:8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  <c r="H21268">
        <v>19.899999999999999</v>
      </c>
    </row>
    <row r="21269" spans="1:8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  <c r="H21269">
        <v>19.899999999999999</v>
      </c>
    </row>
    <row r="21270" spans="1:8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  <c r="H21270">
        <v>19.899999999999999</v>
      </c>
    </row>
    <row r="21271" spans="1:8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  <c r="H21271">
        <v>19.899999999999999</v>
      </c>
    </row>
    <row r="21272" spans="1:8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  <c r="H21272">
        <v>19.899999999999999</v>
      </c>
    </row>
    <row r="21273" spans="1:8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  <c r="H21273">
        <v>19.899999999999999</v>
      </c>
    </row>
    <row r="21274" spans="1:8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  <c r="H21274">
        <v>19.899999999999999</v>
      </c>
    </row>
    <row r="21275" spans="1:8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  <c r="H21275">
        <v>19.899999999999999</v>
      </c>
    </row>
    <row r="21276" spans="1:8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  <c r="H21276">
        <v>19.899999999999999</v>
      </c>
    </row>
    <row r="21277" spans="1:8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  <c r="H21277">
        <v>19.899999999999999</v>
      </c>
    </row>
    <row r="21278" spans="1:8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  <c r="H21278">
        <v>19.899999999999999</v>
      </c>
    </row>
    <row r="21279" spans="1:8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  <c r="H21279">
        <v>19.899999999999999</v>
      </c>
    </row>
    <row r="21280" spans="1:8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  <c r="H21280">
        <v>19.899999999999999</v>
      </c>
    </row>
    <row r="21281" spans="1:8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  <c r="H21281">
        <v>19.899999999999999</v>
      </c>
    </row>
    <row r="21282" spans="1:8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  <c r="H21282">
        <v>19.899999999999999</v>
      </c>
    </row>
    <row r="21283" spans="1:8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  <c r="H21283">
        <v>19.899999999999999</v>
      </c>
    </row>
    <row r="21284" spans="1:8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  <c r="H21284">
        <v>19.899999999999999</v>
      </c>
    </row>
    <row r="21285" spans="1:8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  <c r="H21285">
        <v>19.899999999999999</v>
      </c>
    </row>
    <row r="21286" spans="1:8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  <c r="H21286">
        <v>19.899999999999999</v>
      </c>
    </row>
    <row r="21287" spans="1:8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  <c r="H21287">
        <v>19.899999999999999</v>
      </c>
    </row>
    <row r="21288" spans="1:8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  <c r="H21288">
        <v>19.899999999999999</v>
      </c>
    </row>
    <row r="21289" spans="1:8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  <c r="H21289">
        <v>19.899999999999999</v>
      </c>
    </row>
    <row r="21290" spans="1:8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  <c r="H21290">
        <v>19.899999999999999</v>
      </c>
    </row>
    <row r="21291" spans="1:8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  <c r="H21291">
        <v>19.899999999999999</v>
      </c>
    </row>
    <row r="21292" spans="1:8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  <c r="H21292">
        <v>19.899999999999999</v>
      </c>
    </row>
    <row r="21293" spans="1:8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  <c r="H21293">
        <v>19.899999999999999</v>
      </c>
    </row>
    <row r="21294" spans="1:8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  <c r="H21294">
        <v>19.899999999999999</v>
      </c>
    </row>
    <row r="21295" spans="1:8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  <c r="H21295">
        <v>19.899999999999999</v>
      </c>
    </row>
    <row r="21296" spans="1:8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  <c r="H21296">
        <v>19.899999999999999</v>
      </c>
    </row>
    <row r="21297" spans="1:8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  <c r="H21297">
        <v>19.899999999999999</v>
      </c>
    </row>
    <row r="21298" spans="1:8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  <c r="H21298">
        <v>19.899999999999999</v>
      </c>
    </row>
    <row r="21299" spans="1:8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  <c r="H21299">
        <v>19.899999999999999</v>
      </c>
    </row>
    <row r="21300" spans="1:8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  <c r="H21300">
        <v>19.899999999999999</v>
      </c>
    </row>
    <row r="21301" spans="1:8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  <c r="H21301">
        <v>19.899999999999999</v>
      </c>
    </row>
    <row r="21302" spans="1:8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  <c r="H21302">
        <v>19.899999999999999</v>
      </c>
    </row>
    <row r="21303" spans="1:8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  <c r="H21303">
        <v>19.899999999999999</v>
      </c>
    </row>
    <row r="21304" spans="1:8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  <c r="H21304">
        <v>19.899999999999999</v>
      </c>
    </row>
    <row r="21305" spans="1:8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  <c r="H21305">
        <v>19.899999999999999</v>
      </c>
    </row>
    <row r="21306" spans="1:8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  <c r="H21306">
        <v>19.899999999999999</v>
      </c>
    </row>
    <row r="21307" spans="1:8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  <c r="H21307">
        <v>19.899999999999999</v>
      </c>
    </row>
    <row r="21308" spans="1:8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  <c r="H21308">
        <v>19.899999999999999</v>
      </c>
    </row>
    <row r="21309" spans="1:8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  <c r="H21309">
        <v>19.899999999999999</v>
      </c>
    </row>
    <row r="21310" spans="1:8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  <c r="H21310">
        <v>19.899999999999999</v>
      </c>
    </row>
    <row r="21311" spans="1:8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  <c r="H21311">
        <v>19.899999999999999</v>
      </c>
    </row>
    <row r="21312" spans="1:8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  <c r="H21312">
        <v>19.899999999999999</v>
      </c>
    </row>
    <row r="21313" spans="1:8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  <c r="H21313">
        <v>19.899999999999999</v>
      </c>
    </row>
    <row r="21314" spans="1:8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  <c r="H21314">
        <v>19.899999999999999</v>
      </c>
    </row>
    <row r="21315" spans="1:8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  <c r="H21315">
        <v>19.899999999999999</v>
      </c>
    </row>
    <row r="21316" spans="1:8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  <c r="H21316">
        <v>19.899999999999999</v>
      </c>
    </row>
    <row r="21317" spans="1:8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  <c r="H21317">
        <v>19.899999999999999</v>
      </c>
    </row>
    <row r="21318" spans="1:8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  <c r="H21318">
        <v>19.899999999999999</v>
      </c>
    </row>
    <row r="21319" spans="1:8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  <c r="H21319">
        <v>19.899999999999999</v>
      </c>
    </row>
    <row r="21320" spans="1:8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  <c r="H21320">
        <v>19.899999999999999</v>
      </c>
    </row>
    <row r="21321" spans="1:8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  <c r="H21321">
        <v>19.899999999999999</v>
      </c>
    </row>
    <row r="21322" spans="1:8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  <c r="H21322">
        <v>19.899999999999999</v>
      </c>
    </row>
    <row r="21323" spans="1:8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  <c r="H21323">
        <v>19.899999999999999</v>
      </c>
    </row>
    <row r="21324" spans="1:8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  <c r="H21324">
        <v>19.899999999999999</v>
      </c>
    </row>
    <row r="21325" spans="1:8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  <c r="H21325">
        <v>19.899999999999999</v>
      </c>
    </row>
    <row r="21326" spans="1:8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  <c r="H21326">
        <v>19.899999999999999</v>
      </c>
    </row>
    <row r="21327" spans="1:8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  <c r="H21327">
        <v>19.899999999999999</v>
      </c>
    </row>
    <row r="21328" spans="1:8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  <c r="H21328">
        <v>19.899999999999999</v>
      </c>
    </row>
    <row r="21329" spans="1:8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  <c r="H21329">
        <v>19.899999999999999</v>
      </c>
    </row>
    <row r="21330" spans="1:8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  <c r="H21330">
        <v>19.899999999999999</v>
      </c>
    </row>
    <row r="21331" spans="1:8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  <c r="H21331">
        <v>19.899999999999999</v>
      </c>
    </row>
    <row r="21332" spans="1:8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  <c r="H21332">
        <v>19.899999999999999</v>
      </c>
    </row>
    <row r="21333" spans="1:8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  <c r="H21333">
        <v>19.899999999999999</v>
      </c>
    </row>
    <row r="21334" spans="1:8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  <c r="H21334">
        <v>19.899999999999999</v>
      </c>
    </row>
    <row r="21335" spans="1:8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  <c r="H21335">
        <v>19.899999999999999</v>
      </c>
    </row>
    <row r="21336" spans="1:8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  <c r="H21336">
        <v>19.899999999999999</v>
      </c>
    </row>
    <row r="21337" spans="1:8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  <c r="H21337">
        <v>19.899999999999999</v>
      </c>
    </row>
    <row r="21338" spans="1:8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  <c r="H21338">
        <v>19.899999999999999</v>
      </c>
    </row>
    <row r="21339" spans="1:8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  <c r="H21339">
        <v>19.899999999999999</v>
      </c>
    </row>
    <row r="21340" spans="1:8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  <c r="H21340">
        <v>19.899999999999999</v>
      </c>
    </row>
    <row r="21341" spans="1:8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  <c r="H21341">
        <v>19.899999999999999</v>
      </c>
    </row>
    <row r="21342" spans="1:8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  <c r="H21342">
        <v>19.899999999999999</v>
      </c>
    </row>
    <row r="21343" spans="1:8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  <c r="H21343">
        <v>19.899999999999999</v>
      </c>
    </row>
    <row r="21344" spans="1:8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  <c r="H21344">
        <v>19.899999999999999</v>
      </c>
    </row>
    <row r="21345" spans="1:8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  <c r="H21345">
        <v>19.899999999999999</v>
      </c>
    </row>
    <row r="21346" spans="1:8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  <c r="H21346">
        <v>19.899999999999999</v>
      </c>
    </row>
    <row r="21347" spans="1:8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  <c r="H21347">
        <v>19.899999999999999</v>
      </c>
    </row>
    <row r="21348" spans="1:8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  <c r="H21348">
        <v>19.899999999999999</v>
      </c>
    </row>
    <row r="21349" spans="1:8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  <c r="H21349">
        <v>19.899999999999999</v>
      </c>
    </row>
    <row r="21350" spans="1:8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  <c r="H21350">
        <v>19.899999999999999</v>
      </c>
    </row>
    <row r="21351" spans="1:8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  <c r="H21351">
        <v>19.899999999999999</v>
      </c>
    </row>
    <row r="21352" spans="1:8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  <c r="H21352">
        <v>19.899999999999999</v>
      </c>
    </row>
    <row r="21353" spans="1:8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  <c r="H21353">
        <v>19.899999999999999</v>
      </c>
    </row>
    <row r="21354" spans="1:8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  <c r="H21354">
        <v>19.899999999999999</v>
      </c>
    </row>
    <row r="21355" spans="1:8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  <c r="H21355">
        <v>19.899999999999999</v>
      </c>
    </row>
    <row r="21356" spans="1:8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  <c r="H21356">
        <v>19.899999999999999</v>
      </c>
    </row>
    <row r="21357" spans="1:8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  <c r="H21357">
        <v>19.899999999999999</v>
      </c>
    </row>
    <row r="21358" spans="1:8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  <c r="H21358">
        <v>19.899999999999999</v>
      </c>
    </row>
    <row r="21359" spans="1:8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  <c r="H21359">
        <v>19.899999999999999</v>
      </c>
    </row>
    <row r="21360" spans="1:8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  <c r="H21360">
        <v>19.899999999999999</v>
      </c>
    </row>
    <row r="21361" spans="1:8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  <c r="H21361">
        <v>19.899999999999999</v>
      </c>
    </row>
    <row r="21362" spans="1:8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  <c r="H21362">
        <v>19.899999999999999</v>
      </c>
    </row>
    <row r="21363" spans="1:8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  <c r="H21363">
        <v>19.899999999999999</v>
      </c>
    </row>
    <row r="21364" spans="1:8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  <c r="H21364">
        <v>19.899999999999999</v>
      </c>
    </row>
    <row r="21365" spans="1:8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  <c r="H21365">
        <v>19.899999999999999</v>
      </c>
    </row>
    <row r="21366" spans="1:8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  <c r="H21366">
        <v>19.899999999999999</v>
      </c>
    </row>
    <row r="21367" spans="1:8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  <c r="H21367">
        <v>19.899999999999999</v>
      </c>
    </row>
    <row r="21368" spans="1:8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  <c r="H21368">
        <v>19.899999999999999</v>
      </c>
    </row>
    <row r="21369" spans="1:8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  <c r="H21369">
        <v>19.899999999999999</v>
      </c>
    </row>
    <row r="21370" spans="1:8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  <c r="H21370">
        <v>19.899999999999999</v>
      </c>
    </row>
    <row r="21371" spans="1:8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  <c r="H21371">
        <v>19.899999999999999</v>
      </c>
    </row>
    <row r="21372" spans="1:8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  <c r="H21372">
        <v>19.899999999999999</v>
      </c>
    </row>
    <row r="21373" spans="1:8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  <c r="H21373">
        <v>19.899999999999999</v>
      </c>
    </row>
    <row r="21374" spans="1:8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  <c r="H21374">
        <v>19.899999999999999</v>
      </c>
    </row>
    <row r="21375" spans="1:8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  <c r="H21375">
        <v>19.899999999999999</v>
      </c>
    </row>
    <row r="21376" spans="1:8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  <c r="H21376">
        <v>19.899999999999999</v>
      </c>
    </row>
    <row r="21377" spans="1:8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  <c r="H21377">
        <v>19.899999999999999</v>
      </c>
    </row>
    <row r="21378" spans="1:8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  <c r="H21378">
        <v>19.899999999999999</v>
      </c>
    </row>
    <row r="21379" spans="1:8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  <c r="H21379">
        <v>19.899999999999999</v>
      </c>
    </row>
    <row r="21380" spans="1:8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  <c r="H21380">
        <v>19.899999999999999</v>
      </c>
    </row>
    <row r="21381" spans="1:8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  <c r="H21381">
        <v>19.899999999999999</v>
      </c>
    </row>
    <row r="21382" spans="1:8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  <c r="H21382">
        <v>19.899999999999999</v>
      </c>
    </row>
    <row r="21383" spans="1:8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  <c r="H21383">
        <v>19.899999999999999</v>
      </c>
    </row>
    <row r="21384" spans="1:8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  <c r="H21384">
        <v>19.899999999999999</v>
      </c>
    </row>
    <row r="21385" spans="1:8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  <c r="H21385">
        <v>19.899999999999999</v>
      </c>
    </row>
    <row r="21386" spans="1:8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  <c r="H21386">
        <v>19.899999999999999</v>
      </c>
    </row>
    <row r="21387" spans="1:8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  <c r="H21387">
        <v>19.899999999999999</v>
      </c>
    </row>
    <row r="21388" spans="1:8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  <c r="H21388">
        <v>19.899999999999999</v>
      </c>
    </row>
    <row r="21389" spans="1:8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  <c r="H21389">
        <v>19.899999999999999</v>
      </c>
    </row>
    <row r="21390" spans="1:8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  <c r="H21390">
        <v>19.899999999999999</v>
      </c>
    </row>
    <row r="21391" spans="1:8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  <c r="H21391">
        <v>19.899999999999999</v>
      </c>
    </row>
    <row r="21392" spans="1:8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  <c r="H21392">
        <v>19.899999999999999</v>
      </c>
    </row>
    <row r="21393" spans="1:8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  <c r="H21393">
        <v>19.899999999999999</v>
      </c>
    </row>
    <row r="21394" spans="1:8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  <c r="H21394">
        <v>19.899999999999999</v>
      </c>
    </row>
    <row r="21395" spans="1:8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  <c r="H21395">
        <v>19.899999999999999</v>
      </c>
    </row>
    <row r="21396" spans="1:8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  <c r="H21396">
        <v>19.899999999999999</v>
      </c>
    </row>
    <row r="21397" spans="1:8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  <c r="H21397">
        <v>19.899999999999999</v>
      </c>
    </row>
    <row r="21398" spans="1:8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  <c r="H21398">
        <v>19.899999999999999</v>
      </c>
    </row>
    <row r="21399" spans="1:8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  <c r="H21399">
        <v>19.899999999999999</v>
      </c>
    </row>
    <row r="21400" spans="1:8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  <c r="H21400">
        <v>19.899999999999999</v>
      </c>
    </row>
    <row r="21401" spans="1:8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  <c r="H21401">
        <v>19.899999999999999</v>
      </c>
    </row>
    <row r="21402" spans="1:8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  <c r="H21402">
        <v>19.899999999999999</v>
      </c>
    </row>
    <row r="21403" spans="1:8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  <c r="H21403">
        <v>19.899999999999999</v>
      </c>
    </row>
    <row r="21404" spans="1:8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  <c r="H21404">
        <v>19.899999999999999</v>
      </c>
    </row>
    <row r="21405" spans="1:8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  <c r="H21405">
        <v>19.899999999999999</v>
      </c>
    </row>
    <row r="21406" spans="1:8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  <c r="H21406">
        <v>19.899999999999999</v>
      </c>
    </row>
    <row r="21407" spans="1:8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  <c r="H21407">
        <v>19.899999999999999</v>
      </c>
    </row>
    <row r="21408" spans="1:8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  <c r="H21408">
        <v>19.899999999999999</v>
      </c>
    </row>
    <row r="21409" spans="1:8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  <c r="H21409">
        <v>19.899999999999999</v>
      </c>
    </row>
    <row r="21410" spans="1:8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  <c r="H21410">
        <v>19.899999999999999</v>
      </c>
    </row>
    <row r="21411" spans="1:8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  <c r="H21411">
        <v>19.899999999999999</v>
      </c>
    </row>
    <row r="21412" spans="1:8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  <c r="H21412">
        <v>19.899999999999999</v>
      </c>
    </row>
    <row r="21413" spans="1:8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  <c r="H21413">
        <v>19.899999999999999</v>
      </c>
    </row>
    <row r="21414" spans="1:8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  <c r="H21414">
        <v>19.899999999999999</v>
      </c>
    </row>
    <row r="21415" spans="1:8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  <c r="H21415">
        <v>19.899999999999999</v>
      </c>
    </row>
    <row r="21416" spans="1:8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  <c r="H21416">
        <v>19.899999999999999</v>
      </c>
    </row>
    <row r="21417" spans="1:8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  <c r="H21417">
        <v>19.899999999999999</v>
      </c>
    </row>
    <row r="21418" spans="1:8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  <c r="H21418">
        <v>19.899999999999999</v>
      </c>
    </row>
    <row r="21419" spans="1:8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  <c r="H21419">
        <v>19.899999999999999</v>
      </c>
    </row>
    <row r="21420" spans="1:8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  <c r="H21420">
        <v>19.899999999999999</v>
      </c>
    </row>
    <row r="21421" spans="1:8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  <c r="H21421">
        <v>19.899999999999999</v>
      </c>
    </row>
    <row r="21422" spans="1:8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  <c r="H21422">
        <v>19.899999999999999</v>
      </c>
    </row>
    <row r="21423" spans="1:8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  <c r="H21423">
        <v>19.899999999999999</v>
      </c>
    </row>
    <row r="21424" spans="1:8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  <c r="H21424">
        <v>19.899999999999999</v>
      </c>
    </row>
    <row r="21425" spans="1:8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  <c r="H21425">
        <v>19.899999999999999</v>
      </c>
    </row>
    <row r="21426" spans="1:8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  <c r="H21426">
        <v>19.899999999999999</v>
      </c>
    </row>
    <row r="21427" spans="1:8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  <c r="H21427">
        <v>19.899999999999999</v>
      </c>
    </row>
    <row r="21428" spans="1:8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  <c r="H21428">
        <v>19.899999999999999</v>
      </c>
    </row>
    <row r="21429" spans="1:8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  <c r="H21429">
        <v>19.899999999999999</v>
      </c>
    </row>
    <row r="21430" spans="1:8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  <c r="H21430">
        <v>19.899999999999999</v>
      </c>
    </row>
    <row r="21431" spans="1:8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  <c r="H21431">
        <v>19.899999999999999</v>
      </c>
    </row>
    <row r="21432" spans="1:8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  <c r="H21432">
        <v>19.899999999999999</v>
      </c>
    </row>
    <row r="21433" spans="1:8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  <c r="H21433">
        <v>19.899999999999999</v>
      </c>
    </row>
    <row r="21434" spans="1:8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  <c r="H21434">
        <v>19.899999999999999</v>
      </c>
    </row>
    <row r="21435" spans="1:8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  <c r="H21435">
        <v>19.899999999999999</v>
      </c>
    </row>
    <row r="21436" spans="1:8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  <c r="H21436">
        <v>19.899999999999999</v>
      </c>
    </row>
    <row r="21437" spans="1:8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  <c r="H21437">
        <v>19.899999999999999</v>
      </c>
    </row>
    <row r="21438" spans="1:8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  <c r="H21438">
        <v>19.899999999999999</v>
      </c>
    </row>
    <row r="21439" spans="1:8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  <c r="H21439">
        <v>19.899999999999999</v>
      </c>
    </row>
    <row r="21440" spans="1:8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  <c r="H21440">
        <v>19.899999999999999</v>
      </c>
    </row>
    <row r="21441" spans="1:8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  <c r="H21441">
        <v>19.899999999999999</v>
      </c>
    </row>
    <row r="21442" spans="1:8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  <c r="H21442">
        <v>19.899999999999999</v>
      </c>
    </row>
    <row r="21443" spans="1:8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  <c r="H21443">
        <v>19.899999999999999</v>
      </c>
    </row>
    <row r="21444" spans="1:8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  <c r="H21444">
        <v>19.899999999999999</v>
      </c>
    </row>
    <row r="21445" spans="1:8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  <c r="H21445">
        <v>19.899999999999999</v>
      </c>
    </row>
    <row r="21446" spans="1:8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  <c r="H21446">
        <v>19.899999999999999</v>
      </c>
    </row>
    <row r="21447" spans="1:8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  <c r="H21447">
        <v>19.899999999999999</v>
      </c>
    </row>
    <row r="21448" spans="1:8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  <c r="H21448">
        <v>19.899999999999999</v>
      </c>
    </row>
    <row r="21449" spans="1:8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  <c r="H21449">
        <v>19.899999999999999</v>
      </c>
    </row>
    <row r="21450" spans="1:8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  <c r="H21450">
        <v>19.899999999999999</v>
      </c>
    </row>
    <row r="21451" spans="1:8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  <c r="H21451">
        <v>19.899999999999999</v>
      </c>
    </row>
    <row r="21452" spans="1:8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  <c r="H21452">
        <v>19.899999999999999</v>
      </c>
    </row>
    <row r="21453" spans="1:8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  <c r="H21453">
        <v>19.899999999999999</v>
      </c>
    </row>
    <row r="21454" spans="1:8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  <c r="H21454">
        <v>19.899999999999999</v>
      </c>
    </row>
    <row r="21455" spans="1:8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  <c r="H21455">
        <v>19.899999999999999</v>
      </c>
    </row>
    <row r="21456" spans="1:8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  <c r="H21456">
        <v>19.899999999999999</v>
      </c>
    </row>
    <row r="21457" spans="1:8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  <c r="H21457">
        <v>19.899999999999999</v>
      </c>
    </row>
    <row r="21458" spans="1:8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  <c r="H21458">
        <v>19.899999999999999</v>
      </c>
    </row>
    <row r="21459" spans="1:8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  <c r="H21459">
        <v>19.899999999999999</v>
      </c>
    </row>
    <row r="21460" spans="1:8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  <c r="H21460">
        <v>19.899999999999999</v>
      </c>
    </row>
    <row r="21461" spans="1:8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  <c r="H21461">
        <v>19.899999999999999</v>
      </c>
    </row>
    <row r="21462" spans="1:8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  <c r="H21462">
        <v>19.899999999999999</v>
      </c>
    </row>
    <row r="21463" spans="1:8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  <c r="H21463">
        <v>19.899999999999999</v>
      </c>
    </row>
    <row r="21464" spans="1:8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  <c r="H21464">
        <v>19.899999999999999</v>
      </c>
    </row>
    <row r="21465" spans="1:8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  <c r="H21465">
        <v>19.899999999999999</v>
      </c>
    </row>
    <row r="21466" spans="1:8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  <c r="H21466">
        <v>19.899999999999999</v>
      </c>
    </row>
    <row r="21467" spans="1:8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  <c r="H21467">
        <v>19.899999999999999</v>
      </c>
    </row>
    <row r="21468" spans="1:8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  <c r="H21468">
        <v>19.899999999999999</v>
      </c>
    </row>
    <row r="21469" spans="1:8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  <c r="H21469">
        <v>19.899999999999999</v>
      </c>
    </row>
    <row r="21470" spans="1:8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  <c r="H21470">
        <v>19.899999999999999</v>
      </c>
    </row>
    <row r="21471" spans="1:8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  <c r="H21471">
        <v>19.899999999999999</v>
      </c>
    </row>
    <row r="21472" spans="1:8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  <c r="H21472">
        <v>19.899999999999999</v>
      </c>
    </row>
    <row r="21473" spans="1:8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  <c r="H21473">
        <v>19.899999999999999</v>
      </c>
    </row>
    <row r="21474" spans="1:8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  <c r="H21474">
        <v>19.899999999999999</v>
      </c>
    </row>
    <row r="21475" spans="1:8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  <c r="H21475">
        <v>19.899999999999999</v>
      </c>
    </row>
    <row r="21476" spans="1:8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  <c r="H21476">
        <v>19.899999999999999</v>
      </c>
    </row>
    <row r="21477" spans="1:8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  <c r="H21477">
        <v>19.899999999999999</v>
      </c>
    </row>
    <row r="21478" spans="1:8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  <c r="H21478">
        <v>19.899999999999999</v>
      </c>
    </row>
    <row r="21479" spans="1:8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  <c r="H21479">
        <v>19.899999999999999</v>
      </c>
    </row>
    <row r="21480" spans="1:8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  <c r="H21480">
        <v>19.899999999999999</v>
      </c>
    </row>
    <row r="21481" spans="1:8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  <c r="H21481">
        <v>19.899999999999999</v>
      </c>
    </row>
    <row r="21482" spans="1:8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  <c r="H21482">
        <v>19.899999999999999</v>
      </c>
    </row>
    <row r="21483" spans="1:8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  <c r="H21483">
        <v>19.899999999999999</v>
      </c>
    </row>
    <row r="21484" spans="1:8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  <c r="H21484">
        <v>19.899999999999999</v>
      </c>
    </row>
    <row r="21485" spans="1:8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  <c r="H21485">
        <v>19.899999999999999</v>
      </c>
    </row>
    <row r="21486" spans="1:8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  <c r="H21486">
        <v>19.899999999999999</v>
      </c>
    </row>
    <row r="21487" spans="1:8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  <c r="H21487">
        <v>19.899999999999999</v>
      </c>
    </row>
    <row r="21488" spans="1:8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  <c r="H21488">
        <v>19.899999999999999</v>
      </c>
    </row>
    <row r="21489" spans="1:8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  <c r="H21489">
        <v>19.899999999999999</v>
      </c>
    </row>
    <row r="21490" spans="1:8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  <c r="H21490">
        <v>19.899999999999999</v>
      </c>
    </row>
    <row r="21491" spans="1:8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  <c r="H21491">
        <v>19.899999999999999</v>
      </c>
    </row>
    <row r="21492" spans="1:8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  <c r="H21492">
        <v>19.899999999999999</v>
      </c>
    </row>
    <row r="21493" spans="1:8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  <c r="H21493">
        <v>19.899999999999999</v>
      </c>
    </row>
    <row r="21494" spans="1:8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  <c r="H21494">
        <v>19.899999999999999</v>
      </c>
    </row>
    <row r="21495" spans="1:8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  <c r="H21495">
        <v>19.899999999999999</v>
      </c>
    </row>
    <row r="21496" spans="1:8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  <c r="H21496">
        <v>19.899999999999999</v>
      </c>
    </row>
    <row r="21497" spans="1:8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  <c r="H21497">
        <v>19.899999999999999</v>
      </c>
    </row>
    <row r="21498" spans="1:8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  <c r="H21498">
        <v>19.899999999999999</v>
      </c>
    </row>
    <row r="21499" spans="1:8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  <c r="H21499">
        <v>19.899999999999999</v>
      </c>
    </row>
    <row r="21500" spans="1:8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  <c r="H21500">
        <v>19.899999999999999</v>
      </c>
    </row>
    <row r="21501" spans="1:8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  <c r="H21501">
        <v>19.899999999999999</v>
      </c>
    </row>
    <row r="21502" spans="1:8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  <c r="H21502">
        <v>19.899999999999999</v>
      </c>
    </row>
    <row r="21503" spans="1:8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  <c r="H21503">
        <v>19.899999999999999</v>
      </c>
    </row>
    <row r="21504" spans="1:8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  <c r="H21504">
        <v>19.899999999999999</v>
      </c>
    </row>
    <row r="21505" spans="1:8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  <c r="H21505">
        <v>19.899999999999999</v>
      </c>
    </row>
    <row r="21506" spans="1:8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  <c r="H21506">
        <v>19.899999999999999</v>
      </c>
    </row>
    <row r="21507" spans="1:8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  <c r="H21507">
        <v>19.899999999999999</v>
      </c>
    </row>
    <row r="21508" spans="1:8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  <c r="H21508">
        <v>19.899999999999999</v>
      </c>
    </row>
    <row r="21509" spans="1:8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  <c r="H21509">
        <v>19.899999999999999</v>
      </c>
    </row>
    <row r="21510" spans="1:8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  <c r="H21510">
        <v>19.899999999999999</v>
      </c>
    </row>
    <row r="21511" spans="1:8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  <c r="H21511">
        <v>19.899999999999999</v>
      </c>
    </row>
    <row r="21512" spans="1:8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  <c r="H21512">
        <v>19.899999999999999</v>
      </c>
    </row>
    <row r="21513" spans="1:8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  <c r="H21513">
        <v>19.899999999999999</v>
      </c>
    </row>
    <row r="21514" spans="1:8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  <c r="H21514">
        <v>19.899999999999999</v>
      </c>
    </row>
    <row r="21515" spans="1:8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  <c r="H21515">
        <v>19.899999999999999</v>
      </c>
    </row>
    <row r="21516" spans="1:8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  <c r="H21516">
        <v>19.899999999999999</v>
      </c>
    </row>
    <row r="21517" spans="1:8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  <c r="H21517">
        <v>19.899999999999999</v>
      </c>
    </row>
    <row r="21518" spans="1:8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  <c r="H21518">
        <v>19.899999999999999</v>
      </c>
    </row>
    <row r="21519" spans="1:8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  <c r="H21519">
        <v>19.899999999999999</v>
      </c>
    </row>
    <row r="21520" spans="1:8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  <c r="H21520">
        <v>19.899999999999999</v>
      </c>
    </row>
    <row r="21521" spans="1:8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  <c r="H21521">
        <v>19.899999999999999</v>
      </c>
    </row>
    <row r="21522" spans="1:8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  <c r="H21522">
        <v>19.899999999999999</v>
      </c>
    </row>
    <row r="21523" spans="1:8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  <c r="H21523">
        <v>19.899999999999999</v>
      </c>
    </row>
    <row r="21524" spans="1:8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  <c r="H21524">
        <v>19.899999999999999</v>
      </c>
    </row>
    <row r="21525" spans="1:8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  <c r="H21525">
        <v>19.899999999999999</v>
      </c>
    </row>
    <row r="21526" spans="1:8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  <c r="H21526">
        <v>19.899999999999999</v>
      </c>
    </row>
    <row r="21527" spans="1:8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  <c r="H21527">
        <v>19.899999999999999</v>
      </c>
    </row>
    <row r="21528" spans="1:8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  <c r="H21528">
        <v>19.899999999999999</v>
      </c>
    </row>
    <row r="21529" spans="1:8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  <c r="H21529">
        <v>19.899999999999999</v>
      </c>
    </row>
    <row r="21530" spans="1:8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  <c r="H21530">
        <v>19.899999999999999</v>
      </c>
    </row>
    <row r="21531" spans="1:8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  <c r="H21531">
        <v>19.899999999999999</v>
      </c>
    </row>
    <row r="21532" spans="1:8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  <c r="H21532">
        <v>19.899999999999999</v>
      </c>
    </row>
    <row r="21533" spans="1:8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  <c r="H21533">
        <v>19.899999999999999</v>
      </c>
    </row>
    <row r="21534" spans="1:8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  <c r="H21534">
        <v>19.899999999999999</v>
      </c>
    </row>
    <row r="21535" spans="1:8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  <c r="H21535">
        <v>19.899999999999999</v>
      </c>
    </row>
    <row r="21536" spans="1:8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  <c r="H21536">
        <v>19.899999999999999</v>
      </c>
    </row>
    <row r="21537" spans="1:8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  <c r="H21537">
        <v>19.899999999999999</v>
      </c>
    </row>
    <row r="21538" spans="1:8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  <c r="H21538">
        <v>19.899999999999999</v>
      </c>
    </row>
    <row r="21539" spans="1:8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  <c r="H21539">
        <v>19.899999999999999</v>
      </c>
    </row>
    <row r="21540" spans="1:8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  <c r="H21540">
        <v>19.899999999999999</v>
      </c>
    </row>
    <row r="21541" spans="1:8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  <c r="H21541">
        <v>19.899999999999999</v>
      </c>
    </row>
    <row r="21542" spans="1:8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  <c r="H21542">
        <v>19.899999999999999</v>
      </c>
    </row>
    <row r="21543" spans="1:8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  <c r="H21543">
        <v>19.899999999999999</v>
      </c>
    </row>
    <row r="21544" spans="1:8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  <c r="H21544">
        <v>19.899999999999999</v>
      </c>
    </row>
    <row r="21545" spans="1:8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  <c r="H21545">
        <v>19.899999999999999</v>
      </c>
    </row>
    <row r="21546" spans="1:8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  <c r="H21546">
        <v>19.899999999999999</v>
      </c>
    </row>
    <row r="21547" spans="1:8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  <c r="H21547">
        <v>19.899999999999999</v>
      </c>
    </row>
    <row r="21548" spans="1:8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  <c r="H21548">
        <v>19.899999999999999</v>
      </c>
    </row>
    <row r="21549" spans="1:8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  <c r="H21549">
        <v>19.899999999999999</v>
      </c>
    </row>
    <row r="21550" spans="1:8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  <c r="H21550">
        <v>19.899999999999999</v>
      </c>
    </row>
    <row r="21551" spans="1:8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  <c r="H21551">
        <v>19.899999999999999</v>
      </c>
    </row>
    <row r="21552" spans="1:8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  <c r="H21552">
        <v>19.899999999999999</v>
      </c>
    </row>
    <row r="21553" spans="1:8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  <c r="H21553">
        <v>19.899999999999999</v>
      </c>
    </row>
    <row r="21554" spans="1:8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  <c r="H21554">
        <v>19.899999999999999</v>
      </c>
    </row>
    <row r="21555" spans="1:8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  <c r="H21555">
        <v>19.899999999999999</v>
      </c>
    </row>
    <row r="21556" spans="1:8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  <c r="H21556">
        <v>19.899999999999999</v>
      </c>
    </row>
    <row r="21557" spans="1:8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  <c r="H21557">
        <v>19.899999999999999</v>
      </c>
    </row>
    <row r="21558" spans="1:8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  <c r="H21558">
        <v>19.899999999999999</v>
      </c>
    </row>
    <row r="21559" spans="1:8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  <c r="H21559">
        <v>19.899999999999999</v>
      </c>
    </row>
    <row r="21560" spans="1:8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  <c r="H21560">
        <v>19.899999999999999</v>
      </c>
    </row>
    <row r="21561" spans="1:8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  <c r="H21561">
        <v>19.899999999999999</v>
      </c>
    </row>
    <row r="21562" spans="1:8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  <c r="H21562">
        <v>19.899999999999999</v>
      </c>
    </row>
    <row r="21563" spans="1:8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  <c r="H21563">
        <v>19.899999999999999</v>
      </c>
    </row>
    <row r="21564" spans="1:8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  <c r="H21564">
        <v>19.899999999999999</v>
      </c>
    </row>
    <row r="21565" spans="1:8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  <c r="H21565">
        <v>19.899999999999999</v>
      </c>
    </row>
    <row r="21566" spans="1:8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  <c r="H21566">
        <v>19.899999999999999</v>
      </c>
    </row>
    <row r="21567" spans="1:8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  <c r="H21567">
        <v>19.899999999999999</v>
      </c>
    </row>
    <row r="21568" spans="1:8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  <c r="H21568">
        <v>19.899999999999999</v>
      </c>
    </row>
    <row r="21569" spans="1:8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  <c r="H21569">
        <v>19.899999999999999</v>
      </c>
    </row>
    <row r="21570" spans="1:8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  <c r="H21570">
        <v>19.899999999999999</v>
      </c>
    </row>
    <row r="21571" spans="1:8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  <c r="H21571">
        <v>19.899999999999999</v>
      </c>
    </row>
    <row r="21572" spans="1:8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  <c r="H21572">
        <v>19.899999999999999</v>
      </c>
    </row>
    <row r="21573" spans="1:8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  <c r="H21573">
        <v>19.899999999999999</v>
      </c>
    </row>
    <row r="21574" spans="1:8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  <c r="H21574">
        <v>19.899999999999999</v>
      </c>
    </row>
    <row r="21575" spans="1:8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  <c r="H21575">
        <v>19.899999999999999</v>
      </c>
    </row>
    <row r="21576" spans="1:8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  <c r="H21576">
        <v>19.899999999999999</v>
      </c>
    </row>
    <row r="21577" spans="1:8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  <c r="H21577">
        <v>19.899999999999999</v>
      </c>
    </row>
    <row r="21578" spans="1:8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  <c r="H21578">
        <v>19.899999999999999</v>
      </c>
    </row>
    <row r="21579" spans="1:8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  <c r="H21579">
        <v>19.899999999999999</v>
      </c>
    </row>
    <row r="21580" spans="1:8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  <c r="H21580">
        <v>19.899999999999999</v>
      </c>
    </row>
    <row r="21581" spans="1:8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  <c r="H21581">
        <v>19.899999999999999</v>
      </c>
    </row>
    <row r="21582" spans="1:8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  <c r="H21582">
        <v>19.899999999999999</v>
      </c>
    </row>
    <row r="21583" spans="1:8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  <c r="H21583">
        <v>19.899999999999999</v>
      </c>
    </row>
    <row r="21584" spans="1:8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  <c r="H21584">
        <v>19.899999999999999</v>
      </c>
    </row>
    <row r="21585" spans="1:8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  <c r="H21585">
        <v>19.899999999999999</v>
      </c>
    </row>
    <row r="21586" spans="1:8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  <c r="H21586">
        <v>19.899999999999999</v>
      </c>
    </row>
    <row r="21587" spans="1:8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  <c r="H21587">
        <v>19.899999999999999</v>
      </c>
    </row>
    <row r="21588" spans="1:8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  <c r="H21588">
        <v>19.899999999999999</v>
      </c>
    </row>
    <row r="21589" spans="1:8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  <c r="H21589">
        <v>19.899999999999999</v>
      </c>
    </row>
    <row r="21590" spans="1:8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  <c r="H21590">
        <v>19.899999999999999</v>
      </c>
    </row>
    <row r="21591" spans="1:8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  <c r="H21591">
        <v>19.899999999999999</v>
      </c>
    </row>
    <row r="21592" spans="1:8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  <c r="H21592">
        <v>19.899999999999999</v>
      </c>
    </row>
    <row r="21593" spans="1:8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  <c r="H21593">
        <v>19.899999999999999</v>
      </c>
    </row>
    <row r="21594" spans="1:8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  <c r="H21594">
        <v>19.899999999999999</v>
      </c>
    </row>
    <row r="21595" spans="1:8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  <c r="H21595">
        <v>19.899999999999999</v>
      </c>
    </row>
    <row r="21596" spans="1:8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  <c r="H21596">
        <v>19.899999999999999</v>
      </c>
    </row>
    <row r="21597" spans="1:8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  <c r="H21597">
        <v>19.899999999999999</v>
      </c>
    </row>
    <row r="21598" spans="1:8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  <c r="H21598">
        <v>19.899999999999999</v>
      </c>
    </row>
    <row r="21599" spans="1:8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  <c r="H21599">
        <v>19.899999999999999</v>
      </c>
    </row>
    <row r="21600" spans="1:8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  <c r="H21600">
        <v>19.899999999999999</v>
      </c>
    </row>
    <row r="21601" spans="1:8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  <c r="H21601">
        <v>19.899999999999999</v>
      </c>
    </row>
    <row r="21602" spans="1:8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  <c r="H21602">
        <v>19.899999999999999</v>
      </c>
    </row>
    <row r="21603" spans="1:8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  <c r="H21603">
        <v>19.899999999999999</v>
      </c>
    </row>
    <row r="21604" spans="1:8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  <c r="H21604">
        <v>19.899999999999999</v>
      </c>
    </row>
    <row r="21605" spans="1:8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  <c r="H21605">
        <v>19.899999999999999</v>
      </c>
    </row>
    <row r="21606" spans="1:8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  <c r="H21606">
        <v>19.899999999999999</v>
      </c>
    </row>
    <row r="21607" spans="1:8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  <c r="H21607">
        <v>19.899999999999999</v>
      </c>
    </row>
    <row r="21608" spans="1:8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  <c r="H21608">
        <v>19.899999999999999</v>
      </c>
    </row>
    <row r="21609" spans="1:8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  <c r="H21609">
        <v>19.899999999999999</v>
      </c>
    </row>
    <row r="21610" spans="1:8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  <c r="H21610">
        <v>19.899999999999999</v>
      </c>
    </row>
    <row r="21611" spans="1:8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  <c r="H21611">
        <v>19.899999999999999</v>
      </c>
    </row>
    <row r="21612" spans="1:8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  <c r="H21612">
        <v>19.899999999999999</v>
      </c>
    </row>
    <row r="21613" spans="1:8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  <c r="H21613">
        <v>19.899999999999999</v>
      </c>
    </row>
    <row r="21614" spans="1:8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  <c r="H21614">
        <v>19.899999999999999</v>
      </c>
    </row>
    <row r="21615" spans="1:8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  <c r="H21615">
        <v>19.899999999999999</v>
      </c>
    </row>
    <row r="21616" spans="1:8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  <c r="H21616">
        <v>19.899999999999999</v>
      </c>
    </row>
    <row r="21617" spans="1:8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  <c r="H21617">
        <v>19.899999999999999</v>
      </c>
    </row>
    <row r="21618" spans="1:8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  <c r="H21618">
        <v>19.899999999999999</v>
      </c>
    </row>
    <row r="21619" spans="1:8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  <c r="H21619">
        <v>19.899999999999999</v>
      </c>
    </row>
    <row r="21620" spans="1:8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  <c r="H21620">
        <v>19.899999999999999</v>
      </c>
    </row>
    <row r="21621" spans="1:8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  <c r="H21621">
        <v>19.899999999999999</v>
      </c>
    </row>
    <row r="21622" spans="1:8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  <c r="H21622">
        <v>19.899999999999999</v>
      </c>
    </row>
    <row r="21623" spans="1:8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  <c r="H21623">
        <v>19.899999999999999</v>
      </c>
    </row>
    <row r="21624" spans="1:8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  <c r="H21624">
        <v>19.899999999999999</v>
      </c>
    </row>
    <row r="21625" spans="1:8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  <c r="H21625">
        <v>19.899999999999999</v>
      </c>
    </row>
    <row r="21626" spans="1:8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  <c r="H21626">
        <v>19.899999999999999</v>
      </c>
    </row>
    <row r="21627" spans="1:8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  <c r="H21627">
        <v>19.899999999999999</v>
      </c>
    </row>
    <row r="21628" spans="1:8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  <c r="H21628">
        <v>19.899999999999999</v>
      </c>
    </row>
    <row r="21629" spans="1:8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  <c r="H21629">
        <v>19.899999999999999</v>
      </c>
    </row>
    <row r="21630" spans="1:8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  <c r="H21630">
        <v>19.899999999999999</v>
      </c>
    </row>
    <row r="21631" spans="1:8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  <c r="H21631">
        <v>19.899999999999999</v>
      </c>
    </row>
    <row r="21632" spans="1:8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  <c r="H21632">
        <v>19.899999999999999</v>
      </c>
    </row>
    <row r="21633" spans="1:8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  <c r="H21633">
        <v>19.899999999999999</v>
      </c>
    </row>
    <row r="21634" spans="1:8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  <c r="H21634">
        <v>19.899999999999999</v>
      </c>
    </row>
    <row r="21635" spans="1:8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  <c r="H21635">
        <v>19.899999999999999</v>
      </c>
    </row>
    <row r="21636" spans="1:8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  <c r="H21636">
        <v>19.899999999999999</v>
      </c>
    </row>
    <row r="21637" spans="1:8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  <c r="H21637">
        <v>19.899999999999999</v>
      </c>
    </row>
    <row r="21638" spans="1:8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  <c r="H21638">
        <v>19.899999999999999</v>
      </c>
    </row>
    <row r="21639" spans="1:8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  <c r="H21639">
        <v>19.899999999999999</v>
      </c>
    </row>
    <row r="21640" spans="1:8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  <c r="H21640">
        <v>19.899999999999999</v>
      </c>
    </row>
    <row r="21641" spans="1:8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  <c r="H21641">
        <v>19.899999999999999</v>
      </c>
    </row>
    <row r="21642" spans="1:8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  <c r="H21642">
        <v>19.899999999999999</v>
      </c>
    </row>
    <row r="21643" spans="1:8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  <c r="H21643">
        <v>19.899999999999999</v>
      </c>
    </row>
    <row r="21644" spans="1:8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  <c r="H21644">
        <v>19.899999999999999</v>
      </c>
    </row>
    <row r="21645" spans="1:8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  <c r="H21645">
        <v>19.899999999999999</v>
      </c>
    </row>
    <row r="21646" spans="1:8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  <c r="H21646">
        <v>19.899999999999999</v>
      </c>
    </row>
    <row r="21647" spans="1:8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  <c r="H21647">
        <v>19.899999999999999</v>
      </c>
    </row>
    <row r="21648" spans="1:8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  <c r="H21648">
        <v>19.899999999999999</v>
      </c>
    </row>
    <row r="21649" spans="1:8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  <c r="H21649">
        <v>19.899999999999999</v>
      </c>
    </row>
    <row r="21650" spans="1:8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  <c r="H21650">
        <v>19.899999999999999</v>
      </c>
    </row>
    <row r="21651" spans="1:8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  <c r="H21651">
        <v>19.899999999999999</v>
      </c>
    </row>
    <row r="21652" spans="1:8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  <c r="H21652">
        <v>19.899999999999999</v>
      </c>
    </row>
    <row r="21653" spans="1:8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  <c r="H21653">
        <v>19.899999999999999</v>
      </c>
    </row>
    <row r="21654" spans="1:8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  <c r="H21654">
        <v>19.899999999999999</v>
      </c>
    </row>
    <row r="21655" spans="1:8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  <c r="H21655">
        <v>19.899999999999999</v>
      </c>
    </row>
    <row r="21656" spans="1:8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  <c r="H21656">
        <v>19.899999999999999</v>
      </c>
    </row>
    <row r="21657" spans="1:8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  <c r="H21657">
        <v>19.899999999999999</v>
      </c>
    </row>
    <row r="21658" spans="1:8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  <c r="H21658">
        <v>19.899999999999999</v>
      </c>
    </row>
    <row r="21659" spans="1:8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  <c r="H21659">
        <v>19.899999999999999</v>
      </c>
    </row>
    <row r="21660" spans="1:8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  <c r="H21660">
        <v>19.899999999999999</v>
      </c>
    </row>
    <row r="21661" spans="1:8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  <c r="H21661">
        <v>19.899999999999999</v>
      </c>
    </row>
    <row r="21662" spans="1:8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  <c r="H21662">
        <v>19.899999999999999</v>
      </c>
    </row>
    <row r="21663" spans="1:8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  <c r="H21663">
        <v>19.899999999999999</v>
      </c>
    </row>
    <row r="21664" spans="1:8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  <c r="H21664">
        <v>19.899999999999999</v>
      </c>
    </row>
    <row r="21665" spans="1:8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  <c r="H21665">
        <v>19.899999999999999</v>
      </c>
    </row>
    <row r="21666" spans="1:8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  <c r="H21666">
        <v>19.899999999999999</v>
      </c>
    </row>
    <row r="21667" spans="1:8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  <c r="H21667">
        <v>19.899999999999999</v>
      </c>
    </row>
    <row r="21668" spans="1:8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  <c r="H21668">
        <v>19.899999999999999</v>
      </c>
    </row>
    <row r="21669" spans="1:8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  <c r="H21669">
        <v>19.899999999999999</v>
      </c>
    </row>
    <row r="21670" spans="1:8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  <c r="H21670">
        <v>19.899999999999999</v>
      </c>
    </row>
    <row r="21671" spans="1:8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  <c r="H21671">
        <v>19.899999999999999</v>
      </c>
    </row>
    <row r="21672" spans="1:8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  <c r="H21672">
        <v>19.899999999999999</v>
      </c>
    </row>
    <row r="21673" spans="1:8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  <c r="H21673">
        <v>19.899999999999999</v>
      </c>
    </row>
    <row r="21674" spans="1:8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  <c r="H21674">
        <v>19.899999999999999</v>
      </c>
    </row>
    <row r="21675" spans="1:8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  <c r="H21675">
        <v>19.899999999999999</v>
      </c>
    </row>
    <row r="21676" spans="1:8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  <c r="H21676">
        <v>19.899999999999999</v>
      </c>
    </row>
    <row r="21677" spans="1:8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  <c r="H21677">
        <v>19.899999999999999</v>
      </c>
    </row>
    <row r="21678" spans="1:8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  <c r="H21678">
        <v>19.899999999999999</v>
      </c>
    </row>
    <row r="21679" spans="1:8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  <c r="H21679">
        <v>19.899999999999999</v>
      </c>
    </row>
    <row r="21680" spans="1:8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  <c r="H21680">
        <v>19.899999999999999</v>
      </c>
    </row>
    <row r="21681" spans="1:8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  <c r="H21681">
        <v>19.899999999999999</v>
      </c>
    </row>
    <row r="21682" spans="1:8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  <c r="H21682">
        <v>19.899999999999999</v>
      </c>
    </row>
    <row r="21683" spans="1:8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  <c r="H21683">
        <v>19.899999999999999</v>
      </c>
    </row>
    <row r="21684" spans="1:8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  <c r="H21684">
        <v>19.899999999999999</v>
      </c>
    </row>
    <row r="21685" spans="1:8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  <c r="H21685">
        <v>19.899999999999999</v>
      </c>
    </row>
    <row r="21686" spans="1:8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  <c r="H21686">
        <v>19.899999999999999</v>
      </c>
    </row>
    <row r="21687" spans="1:8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  <c r="H21687">
        <v>19.899999999999999</v>
      </c>
    </row>
    <row r="21688" spans="1:8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  <c r="H21688">
        <v>19.899999999999999</v>
      </c>
    </row>
    <row r="21689" spans="1:8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  <c r="H21689">
        <v>19.899999999999999</v>
      </c>
    </row>
    <row r="21690" spans="1:8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  <c r="H21690">
        <v>19.899999999999999</v>
      </c>
    </row>
    <row r="21691" spans="1:8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  <c r="H21691">
        <v>19.899999999999999</v>
      </c>
    </row>
    <row r="21692" spans="1:8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  <c r="H21692">
        <v>19.899999999999999</v>
      </c>
    </row>
    <row r="21693" spans="1:8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  <c r="H21693">
        <v>19.899999999999999</v>
      </c>
    </row>
    <row r="21694" spans="1:8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  <c r="H21694">
        <v>19.899999999999999</v>
      </c>
    </row>
    <row r="21695" spans="1:8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  <c r="H21695">
        <v>19.899999999999999</v>
      </c>
    </row>
    <row r="21696" spans="1:8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  <c r="H21696">
        <v>19.899999999999999</v>
      </c>
    </row>
    <row r="21697" spans="1:8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  <c r="H21697">
        <v>19.899999999999999</v>
      </c>
    </row>
    <row r="21698" spans="1:8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  <c r="H21698">
        <v>19.899999999999999</v>
      </c>
    </row>
    <row r="21699" spans="1:8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  <c r="H21699">
        <v>19.899999999999999</v>
      </c>
    </row>
    <row r="21700" spans="1:8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  <c r="H21700">
        <v>19.899999999999999</v>
      </c>
    </row>
    <row r="21701" spans="1:8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  <c r="H21701">
        <v>19.899999999999999</v>
      </c>
    </row>
    <row r="21702" spans="1:8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  <c r="H21702">
        <v>19.899999999999999</v>
      </c>
    </row>
    <row r="21703" spans="1:8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  <c r="H21703">
        <v>19.899999999999999</v>
      </c>
    </row>
    <row r="21704" spans="1:8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  <c r="H21704">
        <v>19.899999999999999</v>
      </c>
    </row>
    <row r="21705" spans="1:8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  <c r="H21705">
        <v>19.899999999999999</v>
      </c>
    </row>
    <row r="21706" spans="1:8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  <c r="H21706">
        <v>19.899999999999999</v>
      </c>
    </row>
    <row r="21707" spans="1:8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  <c r="H21707">
        <v>19.899999999999999</v>
      </c>
    </row>
    <row r="21708" spans="1:8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  <c r="H21708">
        <v>19.899999999999999</v>
      </c>
    </row>
    <row r="21709" spans="1:8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  <c r="H21709">
        <v>19.899999999999999</v>
      </c>
    </row>
    <row r="21710" spans="1:8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  <c r="H21710">
        <v>19.899999999999999</v>
      </c>
    </row>
    <row r="21711" spans="1:8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  <c r="H21711">
        <v>19.899999999999999</v>
      </c>
    </row>
    <row r="21712" spans="1:8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  <c r="H21712">
        <v>19.899999999999999</v>
      </c>
    </row>
    <row r="21713" spans="1:8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  <c r="H21713">
        <v>19.899999999999999</v>
      </c>
    </row>
    <row r="21714" spans="1:8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  <c r="H21714">
        <v>19.899999999999999</v>
      </c>
    </row>
    <row r="21715" spans="1:8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  <c r="H21715">
        <v>19.899999999999999</v>
      </c>
    </row>
    <row r="21716" spans="1:8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  <c r="H21716">
        <v>19.899999999999999</v>
      </c>
    </row>
    <row r="21717" spans="1:8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  <c r="H21717">
        <v>19.899999999999999</v>
      </c>
    </row>
    <row r="21718" spans="1:8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  <c r="H21718">
        <v>19.899999999999999</v>
      </c>
    </row>
    <row r="21719" spans="1:8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  <c r="H21719">
        <v>19.899999999999999</v>
      </c>
    </row>
    <row r="21720" spans="1:8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  <c r="H21720">
        <v>19.899999999999999</v>
      </c>
    </row>
    <row r="21721" spans="1:8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  <c r="H21721">
        <v>19.899999999999999</v>
      </c>
    </row>
    <row r="21722" spans="1:8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  <c r="H21722">
        <v>19.899999999999999</v>
      </c>
    </row>
    <row r="21723" spans="1:8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  <c r="H21723">
        <v>19.899999999999999</v>
      </c>
    </row>
    <row r="21724" spans="1:8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  <c r="H21724">
        <v>19.899999999999999</v>
      </c>
    </row>
    <row r="21725" spans="1:8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  <c r="H21725">
        <v>19.899999999999999</v>
      </c>
    </row>
    <row r="21726" spans="1:8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  <c r="H21726">
        <v>19.899999999999999</v>
      </c>
    </row>
    <row r="21727" spans="1:8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  <c r="H21727">
        <v>19.899999999999999</v>
      </c>
    </row>
    <row r="21728" spans="1:8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  <c r="H21728">
        <v>19.899999999999999</v>
      </c>
    </row>
    <row r="21729" spans="1:8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  <c r="H21729">
        <v>19.899999999999999</v>
      </c>
    </row>
    <row r="21730" spans="1:8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  <c r="H21730">
        <v>19.899999999999999</v>
      </c>
    </row>
    <row r="21731" spans="1:8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  <c r="H21731">
        <v>19.899999999999999</v>
      </c>
    </row>
    <row r="21732" spans="1:8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  <c r="H21732">
        <v>19.899999999999999</v>
      </c>
    </row>
    <row r="21733" spans="1:8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  <c r="H21733">
        <v>19.899999999999999</v>
      </c>
    </row>
    <row r="21734" spans="1:8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  <c r="H21734">
        <v>19.899999999999999</v>
      </c>
    </row>
    <row r="21735" spans="1:8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  <c r="H21735">
        <v>19.899999999999999</v>
      </c>
    </row>
    <row r="21736" spans="1:8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  <c r="H21736">
        <v>19.899999999999999</v>
      </c>
    </row>
    <row r="21737" spans="1:8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  <c r="H21737">
        <v>19.899999999999999</v>
      </c>
    </row>
    <row r="21738" spans="1:8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  <c r="H21738">
        <v>19.899999999999999</v>
      </c>
    </row>
    <row r="21739" spans="1:8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  <c r="H21739">
        <v>19.899999999999999</v>
      </c>
    </row>
    <row r="21740" spans="1:8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  <c r="H21740">
        <v>19.899999999999999</v>
      </c>
    </row>
    <row r="21741" spans="1:8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  <c r="H21741">
        <v>19.899999999999999</v>
      </c>
    </row>
    <row r="21742" spans="1:8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  <c r="H21742">
        <v>19.899999999999999</v>
      </c>
    </row>
    <row r="21743" spans="1:8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  <c r="H21743">
        <v>19.899999999999999</v>
      </c>
    </row>
    <row r="21744" spans="1:8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  <c r="H21744">
        <v>19.899999999999999</v>
      </c>
    </row>
    <row r="21745" spans="1:8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  <c r="H21745">
        <v>19.899999999999999</v>
      </c>
    </row>
    <row r="21746" spans="1:8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  <c r="H21746">
        <v>19.899999999999999</v>
      </c>
    </row>
    <row r="21747" spans="1:8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  <c r="H21747">
        <v>19.899999999999999</v>
      </c>
    </row>
    <row r="21748" spans="1:8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  <c r="H21748">
        <v>19.899999999999999</v>
      </c>
    </row>
    <row r="21749" spans="1:8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  <c r="H21749">
        <v>19.899999999999999</v>
      </c>
    </row>
    <row r="21750" spans="1:8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  <c r="H21750">
        <v>19.899999999999999</v>
      </c>
    </row>
    <row r="21751" spans="1:8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  <c r="H21751">
        <v>19.899999999999999</v>
      </c>
    </row>
    <row r="21752" spans="1:8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  <c r="H21752">
        <v>19.899999999999999</v>
      </c>
    </row>
    <row r="21753" spans="1:8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  <c r="H21753">
        <v>19.899999999999999</v>
      </c>
    </row>
    <row r="21754" spans="1:8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  <c r="H21754">
        <v>19.899999999999999</v>
      </c>
    </row>
    <row r="21755" spans="1:8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  <c r="H21755">
        <v>19.899999999999999</v>
      </c>
    </row>
    <row r="21756" spans="1:8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  <c r="H21756">
        <v>19.899999999999999</v>
      </c>
    </row>
    <row r="21757" spans="1:8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  <c r="H21757">
        <v>19.899999999999999</v>
      </c>
    </row>
    <row r="21758" spans="1:8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  <c r="H21758">
        <v>19.899999999999999</v>
      </c>
    </row>
    <row r="21759" spans="1:8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  <c r="H21759">
        <v>19.899999999999999</v>
      </c>
    </row>
    <row r="21760" spans="1:8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  <c r="H21760">
        <v>19.899999999999999</v>
      </c>
    </row>
    <row r="21761" spans="1:8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  <c r="H21761">
        <v>19.899999999999999</v>
      </c>
    </row>
    <row r="21762" spans="1:8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  <c r="H21762">
        <v>19.899999999999999</v>
      </c>
    </row>
    <row r="21763" spans="1:8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  <c r="H21763">
        <v>19.899999999999999</v>
      </c>
    </row>
    <row r="21764" spans="1:8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  <c r="H21764">
        <v>19.899999999999999</v>
      </c>
    </row>
    <row r="21765" spans="1:8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  <c r="H21765">
        <v>19.899999999999999</v>
      </c>
    </row>
    <row r="21766" spans="1:8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  <c r="H21766">
        <v>19.899999999999999</v>
      </c>
    </row>
    <row r="21767" spans="1:8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  <c r="H21767">
        <v>19.899999999999999</v>
      </c>
    </row>
    <row r="21768" spans="1:8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  <c r="H21768">
        <v>19.899999999999999</v>
      </c>
    </row>
    <row r="21769" spans="1:8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  <c r="H21769">
        <v>19.899999999999999</v>
      </c>
    </row>
    <row r="21770" spans="1:8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  <c r="H21770">
        <v>19.899999999999999</v>
      </c>
    </row>
    <row r="21771" spans="1:8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  <c r="H21771">
        <v>19.899999999999999</v>
      </c>
    </row>
    <row r="21772" spans="1:8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  <c r="H21772">
        <v>19.899999999999999</v>
      </c>
    </row>
    <row r="21773" spans="1:8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  <c r="H21773">
        <v>19.899999999999999</v>
      </c>
    </row>
    <row r="21774" spans="1:8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  <c r="H21774">
        <v>19.899999999999999</v>
      </c>
    </row>
    <row r="21775" spans="1:8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  <c r="H21775">
        <v>19.899999999999999</v>
      </c>
    </row>
    <row r="21776" spans="1:8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  <c r="H21776">
        <v>19.899999999999999</v>
      </c>
    </row>
    <row r="21777" spans="1:8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  <c r="H21777">
        <v>19.899999999999999</v>
      </c>
    </row>
    <row r="21778" spans="1:8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  <c r="H21778">
        <v>19.899999999999999</v>
      </c>
    </row>
    <row r="21779" spans="1:8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  <c r="H21779">
        <v>19.899999999999999</v>
      </c>
    </row>
    <row r="21780" spans="1:8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  <c r="H21780">
        <v>19.899999999999999</v>
      </c>
    </row>
    <row r="21781" spans="1:8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  <c r="H21781">
        <v>19.899999999999999</v>
      </c>
    </row>
    <row r="21782" spans="1:8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  <c r="H21782">
        <v>19.899999999999999</v>
      </c>
    </row>
    <row r="21783" spans="1:8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  <c r="H21783">
        <v>19.899999999999999</v>
      </c>
    </row>
    <row r="21784" spans="1:8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  <c r="H21784">
        <v>19.899999999999999</v>
      </c>
    </row>
    <row r="21785" spans="1:8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  <c r="H21785">
        <v>19.899999999999999</v>
      </c>
    </row>
    <row r="21786" spans="1:8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  <c r="H21786">
        <v>19.899999999999999</v>
      </c>
    </row>
    <row r="21787" spans="1:8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  <c r="H21787">
        <v>19.899999999999999</v>
      </c>
    </row>
    <row r="21788" spans="1:8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  <c r="H21788">
        <v>19.899999999999999</v>
      </c>
    </row>
    <row r="21789" spans="1:8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  <c r="H21789">
        <v>19.899999999999999</v>
      </c>
    </row>
    <row r="21790" spans="1:8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  <c r="H21790">
        <v>19.899999999999999</v>
      </c>
    </row>
    <row r="21791" spans="1:8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  <c r="H21791">
        <v>19.899999999999999</v>
      </c>
    </row>
    <row r="21792" spans="1:8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  <c r="H21792">
        <v>19.899999999999999</v>
      </c>
    </row>
    <row r="21793" spans="1:8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  <c r="H21793">
        <v>19.899999999999999</v>
      </c>
    </row>
    <row r="21794" spans="1:8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  <c r="H21794">
        <v>19.899999999999999</v>
      </c>
    </row>
    <row r="21795" spans="1:8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  <c r="H21795">
        <v>19.899999999999999</v>
      </c>
    </row>
    <row r="21796" spans="1:8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  <c r="H21796">
        <v>19.899999999999999</v>
      </c>
    </row>
    <row r="21797" spans="1:8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  <c r="H21797">
        <v>19.899999999999999</v>
      </c>
    </row>
    <row r="21798" spans="1:8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  <c r="H21798">
        <v>19.899999999999999</v>
      </c>
    </row>
    <row r="21799" spans="1:8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  <c r="H21799">
        <v>19.899999999999999</v>
      </c>
    </row>
    <row r="21800" spans="1:8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  <c r="H21800">
        <v>19.899999999999999</v>
      </c>
    </row>
    <row r="21801" spans="1:8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  <c r="H21801">
        <v>19.899999999999999</v>
      </c>
    </row>
    <row r="21802" spans="1:8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  <c r="H21802">
        <v>19.899999999999999</v>
      </c>
    </row>
    <row r="21803" spans="1:8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  <c r="H21803">
        <v>19.899999999999999</v>
      </c>
    </row>
    <row r="21804" spans="1:8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  <c r="H21804">
        <v>19.899999999999999</v>
      </c>
    </row>
    <row r="21805" spans="1:8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  <c r="H21805">
        <v>19.899999999999999</v>
      </c>
    </row>
    <row r="21806" spans="1:8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  <c r="H21806">
        <v>19.899999999999999</v>
      </c>
    </row>
    <row r="21807" spans="1:8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  <c r="H21807">
        <v>19.899999999999999</v>
      </c>
    </row>
    <row r="21808" spans="1:8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  <c r="H21808">
        <v>19.899999999999999</v>
      </c>
    </row>
    <row r="21809" spans="1:8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  <c r="H21809">
        <v>19.899999999999999</v>
      </c>
    </row>
    <row r="21810" spans="1:8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  <c r="H21810">
        <v>19.899999999999999</v>
      </c>
    </row>
    <row r="21811" spans="1:8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  <c r="H21811">
        <v>19.899999999999999</v>
      </c>
    </row>
    <row r="21812" spans="1:8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  <c r="H21812">
        <v>19.899999999999999</v>
      </c>
    </row>
    <row r="21813" spans="1:8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  <c r="H21813">
        <v>19.899999999999999</v>
      </c>
    </row>
    <row r="21814" spans="1:8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  <c r="H21814">
        <v>19.899999999999999</v>
      </c>
    </row>
    <row r="21815" spans="1:8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  <c r="H21815">
        <v>19.899999999999999</v>
      </c>
    </row>
    <row r="21816" spans="1:8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  <c r="H21816">
        <v>19.899999999999999</v>
      </c>
    </row>
    <row r="21817" spans="1:8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  <c r="H21817">
        <v>19.899999999999999</v>
      </c>
    </row>
    <row r="21818" spans="1:8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  <c r="H21818">
        <v>19.899999999999999</v>
      </c>
    </row>
    <row r="21819" spans="1:8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  <c r="H21819">
        <v>19.899999999999999</v>
      </c>
    </row>
    <row r="21820" spans="1:8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  <c r="H21820">
        <v>19.899999999999999</v>
      </c>
    </row>
    <row r="21821" spans="1:8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  <c r="H21821">
        <v>19.899999999999999</v>
      </c>
    </row>
    <row r="21822" spans="1:8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  <c r="H21822">
        <v>19.899999999999999</v>
      </c>
    </row>
    <row r="21823" spans="1:8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  <c r="H21823">
        <v>19.899999999999999</v>
      </c>
    </row>
    <row r="21824" spans="1:8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  <c r="H21824">
        <v>19.899999999999999</v>
      </c>
    </row>
    <row r="21825" spans="1:8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  <c r="H21825">
        <v>19.899999999999999</v>
      </c>
    </row>
    <row r="21826" spans="1:8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  <c r="H21826">
        <v>19.899999999999999</v>
      </c>
    </row>
    <row r="21827" spans="1:8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  <c r="H21827">
        <v>19.899999999999999</v>
      </c>
    </row>
    <row r="21828" spans="1:8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  <c r="H21828">
        <v>19.899999999999999</v>
      </c>
    </row>
    <row r="21829" spans="1:8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  <c r="H21829">
        <v>19.899999999999999</v>
      </c>
    </row>
    <row r="21830" spans="1:8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  <c r="H21830">
        <v>19.899999999999999</v>
      </c>
    </row>
    <row r="21831" spans="1:8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  <c r="H21831">
        <v>19.899999999999999</v>
      </c>
    </row>
    <row r="21832" spans="1:8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  <c r="H21832">
        <v>19.899999999999999</v>
      </c>
    </row>
    <row r="21833" spans="1:8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  <c r="H21833">
        <v>19.899999999999999</v>
      </c>
    </row>
    <row r="21834" spans="1:8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  <c r="H21834">
        <v>19.899999999999999</v>
      </c>
    </row>
    <row r="21835" spans="1:8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  <c r="H21835">
        <v>19.899999999999999</v>
      </c>
    </row>
    <row r="21836" spans="1:8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  <c r="H21836">
        <v>19.899999999999999</v>
      </c>
    </row>
    <row r="21837" spans="1:8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  <c r="H21837">
        <v>19.899999999999999</v>
      </c>
    </row>
    <row r="21838" spans="1:8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  <c r="H21838">
        <v>19.899999999999999</v>
      </c>
    </row>
    <row r="21839" spans="1:8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  <c r="H21839">
        <v>19.899999999999999</v>
      </c>
    </row>
    <row r="21840" spans="1:8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  <c r="H21840">
        <v>19.899999999999999</v>
      </c>
    </row>
    <row r="21841" spans="1:8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  <c r="H21841">
        <v>19.899999999999999</v>
      </c>
    </row>
    <row r="21842" spans="1:8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  <c r="H21842">
        <v>19.899999999999999</v>
      </c>
    </row>
    <row r="21843" spans="1:8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  <c r="H21843">
        <v>19.899999999999999</v>
      </c>
    </row>
    <row r="21844" spans="1:8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  <c r="H21844">
        <v>19.899999999999999</v>
      </c>
    </row>
    <row r="21845" spans="1:8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  <c r="H21845">
        <v>19.899999999999999</v>
      </c>
    </row>
    <row r="21846" spans="1:8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  <c r="H21846">
        <v>19.899999999999999</v>
      </c>
    </row>
    <row r="21847" spans="1:8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  <c r="H21847">
        <v>19.899999999999999</v>
      </c>
    </row>
    <row r="21848" spans="1:8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  <c r="H21848">
        <v>19.899999999999999</v>
      </c>
    </row>
    <row r="21849" spans="1:8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  <c r="H21849">
        <v>19.899999999999999</v>
      </c>
    </row>
    <row r="21850" spans="1:8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  <c r="H21850">
        <v>19.899999999999999</v>
      </c>
    </row>
    <row r="21851" spans="1:8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  <c r="H21851">
        <v>19.899999999999999</v>
      </c>
    </row>
    <row r="21852" spans="1:8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  <c r="H21852">
        <v>19.899999999999999</v>
      </c>
    </row>
    <row r="21853" spans="1:8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  <c r="H21853">
        <v>19.899999999999999</v>
      </c>
    </row>
    <row r="21854" spans="1:8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  <c r="H21854">
        <v>19.899999999999999</v>
      </c>
    </row>
    <row r="21855" spans="1:8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  <c r="H21855">
        <v>19.899999999999999</v>
      </c>
    </row>
    <row r="21856" spans="1:8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  <c r="H21856">
        <v>19.899999999999999</v>
      </c>
    </row>
    <row r="21857" spans="1:8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  <c r="H21857">
        <v>19.899999999999999</v>
      </c>
    </row>
    <row r="21858" spans="1:8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  <c r="H21858">
        <v>19.899999999999999</v>
      </c>
    </row>
    <row r="21859" spans="1:8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  <c r="H21859">
        <v>19.899999999999999</v>
      </c>
    </row>
    <row r="21860" spans="1:8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  <c r="H21860">
        <v>19.899999999999999</v>
      </c>
    </row>
    <row r="21861" spans="1:8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  <c r="H21861">
        <v>19.899999999999999</v>
      </c>
    </row>
    <row r="21862" spans="1:8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  <c r="H21862">
        <v>19.899999999999999</v>
      </c>
    </row>
    <row r="21863" spans="1:8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  <c r="H21863">
        <v>19.899999999999999</v>
      </c>
    </row>
    <row r="21864" spans="1:8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  <c r="H21864">
        <v>19.899999999999999</v>
      </c>
    </row>
    <row r="21865" spans="1:8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  <c r="H21865">
        <v>19.899999999999999</v>
      </c>
    </row>
    <row r="21866" spans="1:8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  <c r="H21866">
        <v>19.899999999999999</v>
      </c>
    </row>
    <row r="21867" spans="1:8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  <c r="H21867">
        <v>19.899999999999999</v>
      </c>
    </row>
    <row r="21868" spans="1:8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  <c r="H21868">
        <v>19.899999999999999</v>
      </c>
    </row>
    <row r="21869" spans="1:8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  <c r="H21869">
        <v>19.899999999999999</v>
      </c>
    </row>
    <row r="21870" spans="1:8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  <c r="H21870">
        <v>19.899999999999999</v>
      </c>
    </row>
    <row r="21871" spans="1:8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  <c r="H21871">
        <v>19.899999999999999</v>
      </c>
    </row>
    <row r="21872" spans="1:8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  <c r="H21872">
        <v>19.899999999999999</v>
      </c>
    </row>
    <row r="21873" spans="1:8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  <c r="H21873">
        <v>19.899999999999999</v>
      </c>
    </row>
    <row r="21874" spans="1:8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  <c r="H21874">
        <v>19.899999999999999</v>
      </c>
    </row>
    <row r="21875" spans="1:8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  <c r="H21875">
        <v>19.899999999999999</v>
      </c>
    </row>
    <row r="21876" spans="1:8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  <c r="H21876">
        <v>19.899999999999999</v>
      </c>
    </row>
    <row r="21877" spans="1:8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  <c r="H21877">
        <v>19.899999999999999</v>
      </c>
    </row>
    <row r="21878" spans="1:8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  <c r="H21878">
        <v>19.899999999999999</v>
      </c>
    </row>
    <row r="21879" spans="1:8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  <c r="H21879">
        <v>19.899999999999999</v>
      </c>
    </row>
    <row r="21880" spans="1:8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  <c r="H21880">
        <v>19.899999999999999</v>
      </c>
    </row>
    <row r="21881" spans="1:8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  <c r="H21881">
        <v>19.899999999999999</v>
      </c>
    </row>
    <row r="21882" spans="1:8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  <c r="H21882">
        <v>19.899999999999999</v>
      </c>
    </row>
    <row r="21883" spans="1:8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  <c r="H21883">
        <v>19.899999999999999</v>
      </c>
    </row>
    <row r="21884" spans="1:8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  <c r="H21884">
        <v>19.899999999999999</v>
      </c>
    </row>
    <row r="21885" spans="1:8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  <c r="H21885">
        <v>19.899999999999999</v>
      </c>
    </row>
    <row r="21886" spans="1:8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  <c r="H21886">
        <v>19.899999999999999</v>
      </c>
    </row>
    <row r="21887" spans="1:8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  <c r="H21887">
        <v>19.899999999999999</v>
      </c>
    </row>
    <row r="21888" spans="1:8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  <c r="H21888">
        <v>19.899999999999999</v>
      </c>
    </row>
    <row r="21889" spans="1:8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  <c r="H21889">
        <v>19.899999999999999</v>
      </c>
    </row>
    <row r="21890" spans="1:8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  <c r="H21890">
        <v>19.899999999999999</v>
      </c>
    </row>
    <row r="21891" spans="1:8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  <c r="H21891">
        <v>19.899999999999999</v>
      </c>
    </row>
    <row r="21892" spans="1:8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  <c r="H21892">
        <v>19.899999999999999</v>
      </c>
    </row>
    <row r="21893" spans="1:8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  <c r="H21893">
        <v>19.899999999999999</v>
      </c>
    </row>
    <row r="21894" spans="1:8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  <c r="H21894">
        <v>19.899999999999999</v>
      </c>
    </row>
    <row r="21895" spans="1:8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  <c r="H21895">
        <v>19.899999999999999</v>
      </c>
    </row>
    <row r="21896" spans="1:8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  <c r="H21896">
        <v>19.899999999999999</v>
      </c>
    </row>
    <row r="21897" spans="1:8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  <c r="H21897">
        <v>19.899999999999999</v>
      </c>
    </row>
    <row r="21898" spans="1:8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  <c r="H21898">
        <v>19.899999999999999</v>
      </c>
    </row>
    <row r="21899" spans="1:8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  <c r="H21899">
        <v>19.899999999999999</v>
      </c>
    </row>
    <row r="21900" spans="1:8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  <c r="H21900">
        <v>19.899999999999999</v>
      </c>
    </row>
    <row r="21901" spans="1:8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  <c r="H21901">
        <v>19.899999999999999</v>
      </c>
    </row>
    <row r="21902" spans="1:8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  <c r="H21902">
        <v>19.899999999999999</v>
      </c>
    </row>
    <row r="21903" spans="1:8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  <c r="H21903">
        <v>19.899999999999999</v>
      </c>
    </row>
    <row r="21904" spans="1:8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  <c r="H21904">
        <v>19.899999999999999</v>
      </c>
    </row>
    <row r="21905" spans="1:8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  <c r="H21905">
        <v>19.899999999999999</v>
      </c>
    </row>
    <row r="21906" spans="1:8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  <c r="H21906">
        <v>19.899999999999999</v>
      </c>
    </row>
    <row r="21907" spans="1:8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  <c r="H21907">
        <v>19.899999999999999</v>
      </c>
    </row>
    <row r="21908" spans="1:8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  <c r="H21908">
        <v>19.899999999999999</v>
      </c>
    </row>
    <row r="21909" spans="1:8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  <c r="H21909">
        <v>19.899999999999999</v>
      </c>
    </row>
    <row r="21910" spans="1:8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  <c r="H21910">
        <v>19.899999999999999</v>
      </c>
    </row>
    <row r="21911" spans="1:8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  <c r="H21911">
        <v>19.899999999999999</v>
      </c>
    </row>
    <row r="21912" spans="1:8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  <c r="H21912">
        <v>19.899999999999999</v>
      </c>
    </row>
    <row r="21913" spans="1:8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  <c r="H21913">
        <v>19.899999999999999</v>
      </c>
    </row>
    <row r="21914" spans="1:8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  <c r="H21914">
        <v>19.899999999999999</v>
      </c>
    </row>
    <row r="21915" spans="1:8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  <c r="H21915">
        <v>19.899999999999999</v>
      </c>
    </row>
    <row r="21916" spans="1:8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  <c r="H21916">
        <v>19.899999999999999</v>
      </c>
    </row>
    <row r="21917" spans="1:8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  <c r="H21917">
        <v>19.899999999999999</v>
      </c>
    </row>
    <row r="21918" spans="1:8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  <c r="H21918">
        <v>19.899999999999999</v>
      </c>
    </row>
    <row r="21919" spans="1:8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  <c r="H21919">
        <v>19.899999999999999</v>
      </c>
    </row>
    <row r="21920" spans="1:8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  <c r="H21920">
        <v>19.899999999999999</v>
      </c>
    </row>
    <row r="21921" spans="1:8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  <c r="H21921">
        <v>19.899999999999999</v>
      </c>
    </row>
    <row r="21922" spans="1:8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  <c r="H21922">
        <v>19.899999999999999</v>
      </c>
    </row>
    <row r="21923" spans="1:8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  <c r="H21923">
        <v>19.899999999999999</v>
      </c>
    </row>
    <row r="21924" spans="1:8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  <c r="H21924">
        <v>19.899999999999999</v>
      </c>
    </row>
    <row r="21925" spans="1:8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  <c r="H21925">
        <v>19.899999999999999</v>
      </c>
    </row>
    <row r="21926" spans="1:8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  <c r="H21926">
        <v>19.899999999999999</v>
      </c>
    </row>
    <row r="21927" spans="1:8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  <c r="H21927">
        <v>19.899999999999999</v>
      </c>
    </row>
    <row r="21928" spans="1:8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  <c r="H21928">
        <v>19.899999999999999</v>
      </c>
    </row>
    <row r="21929" spans="1:8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  <c r="H21929">
        <v>19.899999999999999</v>
      </c>
    </row>
    <row r="21930" spans="1:8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  <c r="H21930">
        <v>19.899999999999999</v>
      </c>
    </row>
    <row r="21931" spans="1:8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  <c r="H21931">
        <v>19.899999999999999</v>
      </c>
    </row>
    <row r="21932" spans="1:8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  <c r="H21932">
        <v>19.899999999999999</v>
      </c>
    </row>
    <row r="21933" spans="1:8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  <c r="H21933">
        <v>19.899999999999999</v>
      </c>
    </row>
    <row r="21934" spans="1:8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  <c r="H21934">
        <v>19.899999999999999</v>
      </c>
    </row>
    <row r="21935" spans="1:8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  <c r="H21935">
        <v>19.899999999999999</v>
      </c>
    </row>
    <row r="21936" spans="1:8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  <c r="H21936">
        <v>19.899999999999999</v>
      </c>
    </row>
    <row r="21937" spans="1:8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  <c r="H21937">
        <v>19.899999999999999</v>
      </c>
    </row>
    <row r="21938" spans="1:8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  <c r="H21938">
        <v>19.899999999999999</v>
      </c>
    </row>
    <row r="21939" spans="1:8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  <c r="H21939">
        <v>19.899999999999999</v>
      </c>
    </row>
    <row r="21940" spans="1:8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  <c r="H21940">
        <v>19.899999999999999</v>
      </c>
    </row>
    <row r="21941" spans="1:8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  <c r="H21941">
        <v>19.899999999999999</v>
      </c>
    </row>
    <row r="21942" spans="1:8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  <c r="H21942">
        <v>19.899999999999999</v>
      </c>
    </row>
    <row r="21943" spans="1:8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  <c r="H21943">
        <v>19.899999999999999</v>
      </c>
    </row>
    <row r="21944" spans="1:8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  <c r="H21944">
        <v>19.899999999999999</v>
      </c>
    </row>
    <row r="21945" spans="1:8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  <c r="H21945">
        <v>19.899999999999999</v>
      </c>
    </row>
    <row r="21946" spans="1:8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  <c r="H21946">
        <v>19.899999999999999</v>
      </c>
    </row>
    <row r="21947" spans="1:8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  <c r="H21947">
        <v>19.899999999999999</v>
      </c>
    </row>
    <row r="21948" spans="1:8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  <c r="H21948">
        <v>19.899999999999999</v>
      </c>
    </row>
    <row r="21949" spans="1:8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  <c r="H21949">
        <v>19.899999999999999</v>
      </c>
    </row>
    <row r="21950" spans="1:8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  <c r="H21950">
        <v>19.899999999999999</v>
      </c>
    </row>
    <row r="21951" spans="1:8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  <c r="H21951">
        <v>19.899999999999999</v>
      </c>
    </row>
    <row r="21952" spans="1:8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  <c r="H21952">
        <v>19.899999999999999</v>
      </c>
    </row>
    <row r="21953" spans="1:8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  <c r="H21953">
        <v>19.899999999999999</v>
      </c>
    </row>
    <row r="21954" spans="1:8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  <c r="H21954">
        <v>19.899999999999999</v>
      </c>
    </row>
    <row r="21955" spans="1:8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  <c r="H21955">
        <v>19.899999999999999</v>
      </c>
    </row>
    <row r="21956" spans="1:8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  <c r="H21956">
        <v>19.899999999999999</v>
      </c>
    </row>
    <row r="21957" spans="1:8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  <c r="H21957">
        <v>19.899999999999999</v>
      </c>
    </row>
    <row r="21958" spans="1:8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  <c r="H21958">
        <v>19.899999999999999</v>
      </c>
    </row>
    <row r="21959" spans="1:8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  <c r="H21959">
        <v>19.899999999999999</v>
      </c>
    </row>
    <row r="21960" spans="1:8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  <c r="H21960">
        <v>19.899999999999999</v>
      </c>
    </row>
    <row r="21961" spans="1:8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  <c r="H21961">
        <v>19.899999999999999</v>
      </c>
    </row>
    <row r="21962" spans="1:8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  <c r="H21962">
        <v>19.899999999999999</v>
      </c>
    </row>
    <row r="21963" spans="1:8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  <c r="H21963">
        <v>19.899999999999999</v>
      </c>
    </row>
    <row r="21964" spans="1:8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  <c r="H21964">
        <v>19.899999999999999</v>
      </c>
    </row>
    <row r="21965" spans="1:8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  <c r="H21965">
        <v>19.899999999999999</v>
      </c>
    </row>
    <row r="21966" spans="1:8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  <c r="H21966">
        <v>19.899999999999999</v>
      </c>
    </row>
    <row r="21967" spans="1:8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  <c r="H21967">
        <v>19.899999999999999</v>
      </c>
    </row>
    <row r="21968" spans="1:8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  <c r="H21968">
        <v>19.899999999999999</v>
      </c>
    </row>
    <row r="21969" spans="1:8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  <c r="H21969">
        <v>19.899999999999999</v>
      </c>
    </row>
    <row r="21970" spans="1:8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  <c r="H21970">
        <v>19.899999999999999</v>
      </c>
    </row>
    <row r="21971" spans="1:8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  <c r="H21971">
        <v>19.899999999999999</v>
      </c>
    </row>
    <row r="21972" spans="1:8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  <c r="H21972">
        <v>19.899999999999999</v>
      </c>
    </row>
    <row r="21973" spans="1:8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  <c r="H21973">
        <v>19.899999999999999</v>
      </c>
    </row>
    <row r="21974" spans="1:8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  <c r="H21974">
        <v>19.899999999999999</v>
      </c>
    </row>
    <row r="21975" spans="1:8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  <c r="H21975">
        <v>19.899999999999999</v>
      </c>
    </row>
    <row r="21976" spans="1:8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  <c r="H21976">
        <v>19.899999999999999</v>
      </c>
    </row>
    <row r="21977" spans="1:8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  <c r="H21977">
        <v>19.899999999999999</v>
      </c>
    </row>
    <row r="21978" spans="1:8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  <c r="H21978">
        <v>19.899999999999999</v>
      </c>
    </row>
    <row r="21979" spans="1:8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  <c r="H21979">
        <v>19.899999999999999</v>
      </c>
    </row>
    <row r="21980" spans="1:8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  <c r="H21980">
        <v>19.899999999999999</v>
      </c>
    </row>
    <row r="21981" spans="1:8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  <c r="H21981">
        <v>19.899999999999999</v>
      </c>
    </row>
    <row r="21982" spans="1:8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  <c r="H21982">
        <v>19.899999999999999</v>
      </c>
    </row>
    <row r="21983" spans="1:8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  <c r="H21983">
        <v>19.899999999999999</v>
      </c>
    </row>
    <row r="21984" spans="1:8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  <c r="H21984">
        <v>19.899999999999999</v>
      </c>
    </row>
    <row r="21985" spans="1:8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  <c r="H21985">
        <v>19.899999999999999</v>
      </c>
    </row>
    <row r="21986" spans="1:8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  <c r="H21986">
        <v>19.899999999999999</v>
      </c>
    </row>
    <row r="21987" spans="1:8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  <c r="H21987">
        <v>19.899999999999999</v>
      </c>
    </row>
    <row r="21988" spans="1:8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  <c r="H21988">
        <v>19.899999999999999</v>
      </c>
    </row>
    <row r="21989" spans="1:8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  <c r="H21989">
        <v>19.899999999999999</v>
      </c>
    </row>
    <row r="21990" spans="1:8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  <c r="H21990">
        <v>19.899999999999999</v>
      </c>
    </row>
    <row r="21991" spans="1:8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  <c r="H21991">
        <v>19.899999999999999</v>
      </c>
    </row>
    <row r="21992" spans="1:8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  <c r="H21992">
        <v>19.899999999999999</v>
      </c>
    </row>
    <row r="21993" spans="1:8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  <c r="H21993">
        <v>19.899999999999999</v>
      </c>
    </row>
    <row r="21994" spans="1:8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  <c r="H21994">
        <v>19.899999999999999</v>
      </c>
    </row>
    <row r="21995" spans="1:8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  <c r="H21995">
        <v>19.899999999999999</v>
      </c>
    </row>
    <row r="21996" spans="1:8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  <c r="H21996">
        <v>19.899999999999999</v>
      </c>
    </row>
    <row r="21997" spans="1:8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  <c r="H21997">
        <v>19.899999999999999</v>
      </c>
    </row>
    <row r="21998" spans="1:8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  <c r="H21998">
        <v>19.899999999999999</v>
      </c>
    </row>
    <row r="21999" spans="1:8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  <c r="H21999">
        <v>19.899999999999999</v>
      </c>
    </row>
    <row r="22000" spans="1:8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  <c r="H22000">
        <v>19.899999999999999</v>
      </c>
    </row>
    <row r="22001" spans="1:8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  <c r="H22001">
        <v>19.899999999999999</v>
      </c>
    </row>
    <row r="22002" spans="1:8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  <c r="H22002">
        <v>19.899999999999999</v>
      </c>
    </row>
    <row r="22003" spans="1:8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  <c r="H22003">
        <v>19.899999999999999</v>
      </c>
    </row>
    <row r="22004" spans="1:8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  <c r="H22004">
        <v>19.899999999999999</v>
      </c>
    </row>
    <row r="22005" spans="1:8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  <c r="H22005">
        <v>19.899999999999999</v>
      </c>
    </row>
    <row r="22006" spans="1:8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  <c r="H22006">
        <v>19.899999999999999</v>
      </c>
    </row>
    <row r="22007" spans="1:8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  <c r="H22007">
        <v>19.899999999999999</v>
      </c>
    </row>
    <row r="22008" spans="1:8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  <c r="H22008">
        <v>19.899999999999999</v>
      </c>
    </row>
    <row r="22009" spans="1:8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  <c r="H22009">
        <v>19.899999999999999</v>
      </c>
    </row>
    <row r="22010" spans="1:8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  <c r="H22010">
        <v>19.899999999999999</v>
      </c>
    </row>
    <row r="22011" spans="1:8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  <c r="H22011">
        <v>19.899999999999999</v>
      </c>
    </row>
    <row r="22012" spans="1:8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  <c r="H22012">
        <v>19.899999999999999</v>
      </c>
    </row>
    <row r="22013" spans="1:8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  <c r="H22013">
        <v>19.899999999999999</v>
      </c>
    </row>
    <row r="22014" spans="1:8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  <c r="H22014">
        <v>19.899999999999999</v>
      </c>
    </row>
    <row r="22015" spans="1:8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  <c r="H22015">
        <v>19.899999999999999</v>
      </c>
    </row>
    <row r="22016" spans="1:8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  <c r="H22016">
        <v>19.899999999999999</v>
      </c>
    </row>
    <row r="22017" spans="1:8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  <c r="H22017">
        <v>19.899999999999999</v>
      </c>
    </row>
    <row r="22018" spans="1:8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  <c r="H22018">
        <v>19.899999999999999</v>
      </c>
    </row>
    <row r="22019" spans="1:8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  <c r="H22019">
        <v>19.899999999999999</v>
      </c>
    </row>
    <row r="22020" spans="1:8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  <c r="H22020">
        <v>19.899999999999999</v>
      </c>
    </row>
    <row r="22021" spans="1:8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  <c r="H22021">
        <v>19.899999999999999</v>
      </c>
    </row>
    <row r="22022" spans="1:8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  <c r="H22022">
        <v>19.899999999999999</v>
      </c>
    </row>
    <row r="22023" spans="1:8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  <c r="H22023">
        <v>19.899999999999999</v>
      </c>
    </row>
    <row r="22024" spans="1:8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  <c r="H22024">
        <v>19.899999999999999</v>
      </c>
    </row>
    <row r="22025" spans="1:8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  <c r="H22025">
        <v>19.899999999999999</v>
      </c>
    </row>
    <row r="22026" spans="1:8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  <c r="H22026">
        <v>19.899999999999999</v>
      </c>
    </row>
    <row r="22027" spans="1:8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  <c r="H22027">
        <v>19.899999999999999</v>
      </c>
    </row>
    <row r="22028" spans="1:8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  <c r="H22028">
        <v>19.899999999999999</v>
      </c>
    </row>
    <row r="22029" spans="1:8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  <c r="H22029">
        <v>19.899999999999999</v>
      </c>
    </row>
    <row r="22030" spans="1:8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  <c r="H22030">
        <v>19.899999999999999</v>
      </c>
    </row>
    <row r="22031" spans="1:8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  <c r="H22031">
        <v>19.899999999999999</v>
      </c>
    </row>
    <row r="22032" spans="1:8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  <c r="H22032">
        <v>19.899999999999999</v>
      </c>
    </row>
    <row r="22033" spans="1:8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  <c r="H22033">
        <v>19.899999999999999</v>
      </c>
    </row>
    <row r="22034" spans="1:8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  <c r="H22034">
        <v>19.899999999999999</v>
      </c>
    </row>
    <row r="22035" spans="1:8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  <c r="H22035">
        <v>19.899999999999999</v>
      </c>
    </row>
    <row r="22036" spans="1:8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  <c r="H22036">
        <v>19.899999999999999</v>
      </c>
    </row>
    <row r="22037" spans="1:8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  <c r="H22037">
        <v>19.899999999999999</v>
      </c>
    </row>
    <row r="22038" spans="1:8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  <c r="H22038">
        <v>19.899999999999999</v>
      </c>
    </row>
    <row r="22039" spans="1:8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  <c r="H22039">
        <v>19.899999999999999</v>
      </c>
    </row>
    <row r="22040" spans="1:8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  <c r="H22040">
        <v>19.899999999999999</v>
      </c>
    </row>
    <row r="22041" spans="1:8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  <c r="H22041">
        <v>19.899999999999999</v>
      </c>
    </row>
    <row r="22042" spans="1:8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  <c r="H22042">
        <v>19.899999999999999</v>
      </c>
    </row>
    <row r="22043" spans="1:8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  <c r="H22043">
        <v>19.899999999999999</v>
      </c>
    </row>
    <row r="22044" spans="1:8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  <c r="H22044">
        <v>19.899999999999999</v>
      </c>
    </row>
    <row r="22045" spans="1:8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  <c r="H22045">
        <v>19.899999999999999</v>
      </c>
    </row>
    <row r="22046" spans="1:8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  <c r="H22046">
        <v>19.899999999999999</v>
      </c>
    </row>
    <row r="22047" spans="1:8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  <c r="H22047">
        <v>19.899999999999999</v>
      </c>
    </row>
    <row r="22048" spans="1:8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  <c r="H22048">
        <v>19.899999999999999</v>
      </c>
    </row>
    <row r="22049" spans="1:8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  <c r="H22049">
        <v>19.899999999999999</v>
      </c>
    </row>
    <row r="22050" spans="1:8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  <c r="H22050">
        <v>19.899999999999999</v>
      </c>
    </row>
    <row r="22051" spans="1:8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  <c r="H22051">
        <v>19.899999999999999</v>
      </c>
    </row>
    <row r="22052" spans="1:8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  <c r="H22052">
        <v>19.899999999999999</v>
      </c>
    </row>
    <row r="22053" spans="1:8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  <c r="H22053">
        <v>19.899999999999999</v>
      </c>
    </row>
    <row r="22054" spans="1:8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  <c r="H22054">
        <v>19.899999999999999</v>
      </c>
    </row>
    <row r="22055" spans="1:8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  <c r="H22055">
        <v>19.899999999999999</v>
      </c>
    </row>
    <row r="22056" spans="1:8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  <c r="H22056">
        <v>19.899999999999999</v>
      </c>
    </row>
    <row r="22057" spans="1:8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  <c r="H22057">
        <v>19.899999999999999</v>
      </c>
    </row>
    <row r="22058" spans="1:8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  <c r="H22058">
        <v>19.899999999999999</v>
      </c>
    </row>
    <row r="22059" spans="1:8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  <c r="H22059">
        <v>19.899999999999999</v>
      </c>
    </row>
    <row r="22060" spans="1:8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  <c r="H22060">
        <v>19.899999999999999</v>
      </c>
    </row>
    <row r="22061" spans="1:8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  <c r="H22061">
        <v>19.899999999999999</v>
      </c>
    </row>
    <row r="22062" spans="1:8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  <c r="H22062">
        <v>19.899999999999999</v>
      </c>
    </row>
    <row r="22063" spans="1:8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  <c r="H22063">
        <v>19.899999999999999</v>
      </c>
    </row>
    <row r="22064" spans="1:8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  <c r="H22064">
        <v>19.899999999999999</v>
      </c>
    </row>
    <row r="22065" spans="1:8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  <c r="H22065">
        <v>19.899999999999999</v>
      </c>
    </row>
    <row r="22066" spans="1:8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  <c r="H22066">
        <v>19.899999999999999</v>
      </c>
    </row>
    <row r="22067" spans="1:8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  <c r="H22067">
        <v>19.899999999999999</v>
      </c>
    </row>
    <row r="22068" spans="1:8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  <c r="H22068">
        <v>19.899999999999999</v>
      </c>
    </row>
    <row r="22069" spans="1:8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  <c r="H22069">
        <v>19.899999999999999</v>
      </c>
    </row>
    <row r="22070" spans="1:8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  <c r="H22070">
        <v>19.899999999999999</v>
      </c>
    </row>
    <row r="22071" spans="1:8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  <c r="H22071">
        <v>19.899999999999999</v>
      </c>
    </row>
    <row r="22072" spans="1:8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  <c r="H22072">
        <v>19.899999999999999</v>
      </c>
    </row>
    <row r="22073" spans="1:8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  <c r="H22073">
        <v>19.899999999999999</v>
      </c>
    </row>
    <row r="22074" spans="1:8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  <c r="H22074">
        <v>19.899999999999999</v>
      </c>
    </row>
    <row r="22075" spans="1:8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  <c r="H22075">
        <v>19.899999999999999</v>
      </c>
    </row>
    <row r="22076" spans="1:8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  <c r="H22076">
        <v>19.899999999999999</v>
      </c>
    </row>
    <row r="22077" spans="1:8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  <c r="H22077">
        <v>19.899999999999999</v>
      </c>
    </row>
    <row r="22078" spans="1:8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  <c r="H22078">
        <v>19.899999999999999</v>
      </c>
    </row>
    <row r="22079" spans="1:8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  <c r="H22079">
        <v>19.899999999999999</v>
      </c>
    </row>
    <row r="22080" spans="1:8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  <c r="H22080">
        <v>19.899999999999999</v>
      </c>
    </row>
    <row r="22081" spans="1:8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  <c r="H22081">
        <v>19.899999999999999</v>
      </c>
    </row>
    <row r="22082" spans="1:8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  <c r="H22082">
        <v>19.899999999999999</v>
      </c>
    </row>
    <row r="22083" spans="1:8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  <c r="H22083">
        <v>19.899999999999999</v>
      </c>
    </row>
    <row r="22084" spans="1:8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  <c r="H22084">
        <v>19.899999999999999</v>
      </c>
    </row>
    <row r="22085" spans="1:8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  <c r="H22085">
        <v>19.899999999999999</v>
      </c>
    </row>
    <row r="22086" spans="1:8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  <c r="H22086">
        <v>19.899999999999999</v>
      </c>
    </row>
    <row r="22087" spans="1:8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  <c r="H22087">
        <v>19.899999999999999</v>
      </c>
    </row>
    <row r="22088" spans="1:8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  <c r="H22088">
        <v>19.899999999999999</v>
      </c>
    </row>
    <row r="22089" spans="1:8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  <c r="H22089">
        <v>19.899999999999999</v>
      </c>
    </row>
    <row r="22090" spans="1:8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  <c r="H22090">
        <v>19.899999999999999</v>
      </c>
    </row>
    <row r="22091" spans="1:8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  <c r="H22091">
        <v>19.899999999999999</v>
      </c>
    </row>
    <row r="22092" spans="1:8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  <c r="H22092">
        <v>19.899999999999999</v>
      </c>
    </row>
    <row r="22093" spans="1:8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  <c r="H22093">
        <v>19.899999999999999</v>
      </c>
    </row>
    <row r="22094" spans="1:8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  <c r="H22094">
        <v>19.899999999999999</v>
      </c>
    </row>
    <row r="22095" spans="1:8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  <c r="H22095">
        <v>19.899999999999999</v>
      </c>
    </row>
    <row r="22096" spans="1:8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  <c r="H22096">
        <v>19.899999999999999</v>
      </c>
    </row>
    <row r="22097" spans="1:8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  <c r="H22097">
        <v>19.899999999999999</v>
      </c>
    </row>
    <row r="22098" spans="1:8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  <c r="H22098">
        <v>19.899999999999999</v>
      </c>
    </row>
    <row r="22099" spans="1:8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  <c r="H22099">
        <v>19.899999999999999</v>
      </c>
    </row>
    <row r="22100" spans="1:8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  <c r="H22100">
        <v>19.899999999999999</v>
      </c>
    </row>
    <row r="22101" spans="1:8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  <c r="H22101">
        <v>19.899999999999999</v>
      </c>
    </row>
    <row r="22102" spans="1:8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  <c r="H22102">
        <v>19.899999999999999</v>
      </c>
    </row>
    <row r="22103" spans="1:8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  <c r="H22103">
        <v>19.899999999999999</v>
      </c>
    </row>
    <row r="22104" spans="1:8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  <c r="H22104">
        <v>19.899999999999999</v>
      </c>
    </row>
    <row r="22105" spans="1:8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  <c r="H22105">
        <v>19.899999999999999</v>
      </c>
    </row>
    <row r="22106" spans="1:8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  <c r="H22106">
        <v>19.899999999999999</v>
      </c>
    </row>
    <row r="22107" spans="1:8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  <c r="H22107">
        <v>19.899999999999999</v>
      </c>
    </row>
    <row r="22108" spans="1:8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  <c r="H22108">
        <v>19.899999999999999</v>
      </c>
    </row>
    <row r="22109" spans="1:8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  <c r="H22109">
        <v>19.899999999999999</v>
      </c>
    </row>
    <row r="22110" spans="1:8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  <c r="H22110">
        <v>19.899999999999999</v>
      </c>
    </row>
    <row r="22111" spans="1:8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  <c r="H22111">
        <v>19.899999999999999</v>
      </c>
    </row>
    <row r="22112" spans="1:8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  <c r="H22112">
        <v>19.899999999999999</v>
      </c>
    </row>
    <row r="22113" spans="1:8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  <c r="H22113">
        <v>19.899999999999999</v>
      </c>
    </row>
    <row r="22114" spans="1:8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  <c r="H22114">
        <v>19.899999999999999</v>
      </c>
    </row>
    <row r="22115" spans="1:8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  <c r="H22115">
        <v>19.899999999999999</v>
      </c>
    </row>
    <row r="22116" spans="1:8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  <c r="H22116">
        <v>19.899999999999999</v>
      </c>
    </row>
    <row r="22117" spans="1:8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  <c r="H22117">
        <v>19.899999999999999</v>
      </c>
    </row>
    <row r="22118" spans="1:8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  <c r="H22118">
        <v>19.899999999999999</v>
      </c>
    </row>
    <row r="22119" spans="1:8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  <c r="H22119">
        <v>19.899999999999999</v>
      </c>
    </row>
    <row r="22120" spans="1:8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  <c r="H22120">
        <v>19.899999999999999</v>
      </c>
    </row>
    <row r="22121" spans="1:8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  <c r="H22121">
        <v>19.899999999999999</v>
      </c>
    </row>
    <row r="22122" spans="1:8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  <c r="H22122">
        <v>19.899999999999999</v>
      </c>
    </row>
    <row r="22123" spans="1:8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  <c r="H22123">
        <v>19.899999999999999</v>
      </c>
    </row>
    <row r="22124" spans="1:8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  <c r="H22124">
        <v>19.899999999999999</v>
      </c>
    </row>
    <row r="22125" spans="1:8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  <c r="H22125">
        <v>19.899999999999999</v>
      </c>
    </row>
    <row r="22126" spans="1:8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  <c r="H22126">
        <v>19.899999999999999</v>
      </c>
    </row>
    <row r="22127" spans="1:8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  <c r="H22127">
        <v>19.899999999999999</v>
      </c>
    </row>
    <row r="22128" spans="1:8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  <c r="H22128">
        <v>19.899999999999999</v>
      </c>
    </row>
    <row r="22129" spans="1:8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  <c r="H22129">
        <v>19.899999999999999</v>
      </c>
    </row>
    <row r="22130" spans="1:8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  <c r="H22130">
        <v>19.899999999999999</v>
      </c>
    </row>
    <row r="22131" spans="1:8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  <c r="H22131">
        <v>19.899999999999999</v>
      </c>
    </row>
    <row r="22132" spans="1:8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  <c r="H22132">
        <v>19.899999999999999</v>
      </c>
    </row>
    <row r="22133" spans="1:8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  <c r="H22133">
        <v>19.899999999999999</v>
      </c>
    </row>
    <row r="22134" spans="1:8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  <c r="H22134">
        <v>19.899999999999999</v>
      </c>
    </row>
    <row r="22135" spans="1:8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  <c r="H22135">
        <v>19.899999999999999</v>
      </c>
    </row>
    <row r="22136" spans="1:8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  <c r="H22136">
        <v>19.899999999999999</v>
      </c>
    </row>
    <row r="22137" spans="1:8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  <c r="H22137">
        <v>19.899999999999999</v>
      </c>
    </row>
    <row r="22138" spans="1:8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  <c r="H22138">
        <v>19.899999999999999</v>
      </c>
    </row>
    <row r="22139" spans="1:8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  <c r="H22139">
        <v>19.899999999999999</v>
      </c>
    </row>
    <row r="22140" spans="1:8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  <c r="H22140">
        <v>19.899999999999999</v>
      </c>
    </row>
    <row r="22141" spans="1:8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  <c r="H22141">
        <v>19.899999999999999</v>
      </c>
    </row>
    <row r="22142" spans="1:8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  <c r="H22142">
        <v>19.899999999999999</v>
      </c>
    </row>
    <row r="22143" spans="1:8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  <c r="H22143">
        <v>19.899999999999999</v>
      </c>
    </row>
    <row r="22144" spans="1:8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  <c r="H22144">
        <v>19.899999999999999</v>
      </c>
    </row>
    <row r="22145" spans="1:8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  <c r="H22145">
        <v>19.899999999999999</v>
      </c>
    </row>
    <row r="22146" spans="1:8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  <c r="H22146">
        <v>19.899999999999999</v>
      </c>
    </row>
    <row r="22147" spans="1:8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  <c r="H22147">
        <v>19.899999999999999</v>
      </c>
    </row>
    <row r="22148" spans="1:8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  <c r="H22148">
        <v>19.899999999999999</v>
      </c>
    </row>
    <row r="22149" spans="1:8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  <c r="H22149">
        <v>19.899999999999999</v>
      </c>
    </row>
    <row r="22150" spans="1:8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  <c r="H22150">
        <v>19.899999999999999</v>
      </c>
    </row>
    <row r="22151" spans="1:8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  <c r="H22151">
        <v>19.899999999999999</v>
      </c>
    </row>
    <row r="22152" spans="1:8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  <c r="H22152">
        <v>19.899999999999999</v>
      </c>
    </row>
    <row r="22153" spans="1:8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  <c r="H22153">
        <v>19.899999999999999</v>
      </c>
    </row>
    <row r="22154" spans="1:8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  <c r="H22154">
        <v>19.899999999999999</v>
      </c>
    </row>
    <row r="22155" spans="1:8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  <c r="H22155">
        <v>19.899999999999999</v>
      </c>
    </row>
    <row r="22156" spans="1:8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  <c r="H22156">
        <v>19.899999999999999</v>
      </c>
    </row>
    <row r="22157" spans="1:8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  <c r="H22157">
        <v>19.899999999999999</v>
      </c>
    </row>
    <row r="22158" spans="1:8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  <c r="H22158">
        <v>19.899999999999999</v>
      </c>
    </row>
    <row r="22159" spans="1:8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  <c r="H22159">
        <v>19.899999999999999</v>
      </c>
    </row>
    <row r="22160" spans="1:8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  <c r="H22160">
        <v>19.899999999999999</v>
      </c>
    </row>
    <row r="22161" spans="1:8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  <c r="H22161">
        <v>19.899999999999999</v>
      </c>
    </row>
    <row r="22162" spans="1:8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  <c r="H22162">
        <v>19.899999999999999</v>
      </c>
    </row>
    <row r="22163" spans="1:8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  <c r="H22163">
        <v>19.899999999999999</v>
      </c>
    </row>
    <row r="22164" spans="1:8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  <c r="H22164">
        <v>19.899999999999999</v>
      </c>
    </row>
    <row r="22165" spans="1:8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  <c r="H22165">
        <v>19.899999999999999</v>
      </c>
    </row>
    <row r="22166" spans="1:8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  <c r="H22166">
        <v>19.899999999999999</v>
      </c>
    </row>
    <row r="22167" spans="1:8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  <c r="H22167">
        <v>19.899999999999999</v>
      </c>
    </row>
    <row r="22168" spans="1:8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  <c r="H22168">
        <v>19.899999999999999</v>
      </c>
    </row>
    <row r="22169" spans="1:8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  <c r="H22169">
        <v>19.899999999999999</v>
      </c>
    </row>
    <row r="22170" spans="1:8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  <c r="H22170">
        <v>19.899999999999999</v>
      </c>
    </row>
    <row r="22171" spans="1:8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  <c r="H22171">
        <v>19.899999999999999</v>
      </c>
    </row>
    <row r="22172" spans="1:8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  <c r="H22172">
        <v>19.899999999999999</v>
      </c>
    </row>
    <row r="22173" spans="1:8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  <c r="H22173">
        <v>19.899999999999999</v>
      </c>
    </row>
    <row r="22174" spans="1:8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  <c r="H22174">
        <v>19.899999999999999</v>
      </c>
    </row>
    <row r="22175" spans="1:8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  <c r="H22175">
        <v>19.899999999999999</v>
      </c>
    </row>
    <row r="22176" spans="1:8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  <c r="H22176">
        <v>19.899999999999999</v>
      </c>
    </row>
    <row r="22177" spans="1:8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  <c r="H22177">
        <v>19.899999999999999</v>
      </c>
    </row>
    <row r="22178" spans="1:8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  <c r="H22178">
        <v>19.899999999999999</v>
      </c>
    </row>
    <row r="22179" spans="1:8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  <c r="H22179">
        <v>19.899999999999999</v>
      </c>
    </row>
    <row r="22180" spans="1:8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  <c r="H22180">
        <v>19.899999999999999</v>
      </c>
    </row>
    <row r="22181" spans="1:8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  <c r="H22181">
        <v>19.899999999999999</v>
      </c>
    </row>
    <row r="22182" spans="1:8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  <c r="H22182">
        <v>19.899999999999999</v>
      </c>
    </row>
    <row r="22183" spans="1:8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  <c r="H22183">
        <v>19.899999999999999</v>
      </c>
    </row>
    <row r="22184" spans="1:8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  <c r="H22184">
        <v>19.899999999999999</v>
      </c>
    </row>
    <row r="22185" spans="1:8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  <c r="H22185">
        <v>19.899999999999999</v>
      </c>
    </row>
    <row r="22186" spans="1:8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  <c r="H22186">
        <v>19.899999999999999</v>
      </c>
    </row>
    <row r="22187" spans="1:8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  <c r="H22187">
        <v>19.899999999999999</v>
      </c>
    </row>
    <row r="22188" spans="1:8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  <c r="H22188">
        <v>19.899999999999999</v>
      </c>
    </row>
    <row r="22189" spans="1:8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  <c r="H22189">
        <v>19.899999999999999</v>
      </c>
    </row>
    <row r="22190" spans="1:8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  <c r="H22190">
        <v>19.899999999999999</v>
      </c>
    </row>
    <row r="22191" spans="1:8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  <c r="H22191">
        <v>19.899999999999999</v>
      </c>
    </row>
    <row r="22192" spans="1:8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  <c r="H22192">
        <v>19.899999999999999</v>
      </c>
    </row>
    <row r="22193" spans="1:8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  <c r="H22193">
        <v>19.899999999999999</v>
      </c>
    </row>
    <row r="22194" spans="1:8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  <c r="H22194">
        <v>19.899999999999999</v>
      </c>
    </row>
    <row r="22195" spans="1:8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  <c r="H22195">
        <v>19.899999999999999</v>
      </c>
    </row>
    <row r="22196" spans="1:8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  <c r="H22196">
        <v>19.899999999999999</v>
      </c>
    </row>
    <row r="22197" spans="1:8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  <c r="H22197">
        <v>19.899999999999999</v>
      </c>
    </row>
    <row r="22198" spans="1:8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  <c r="H22198">
        <v>19.899999999999999</v>
      </c>
    </row>
    <row r="22199" spans="1:8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  <c r="H22199">
        <v>19.899999999999999</v>
      </c>
    </row>
    <row r="22200" spans="1:8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  <c r="H22200">
        <v>19.899999999999999</v>
      </c>
    </row>
    <row r="22201" spans="1:8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  <c r="H22201">
        <v>19.899999999999999</v>
      </c>
    </row>
    <row r="22202" spans="1:8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  <c r="H22202">
        <v>19.899999999999999</v>
      </c>
    </row>
    <row r="22203" spans="1:8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  <c r="H22203">
        <v>19.899999999999999</v>
      </c>
    </row>
    <row r="22204" spans="1:8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  <c r="H22204">
        <v>19.899999999999999</v>
      </c>
    </row>
    <row r="22205" spans="1:8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  <c r="H22205">
        <v>19.899999999999999</v>
      </c>
    </row>
    <row r="22206" spans="1:8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  <c r="H22206">
        <v>19.899999999999999</v>
      </c>
    </row>
    <row r="22207" spans="1:8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  <c r="H22207">
        <v>19.899999999999999</v>
      </c>
    </row>
    <row r="22208" spans="1:8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  <c r="H22208">
        <v>19.899999999999999</v>
      </c>
    </row>
    <row r="22209" spans="1:8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  <c r="H22209">
        <v>19.899999999999999</v>
      </c>
    </row>
    <row r="22210" spans="1:8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  <c r="H22210">
        <v>19.899999999999999</v>
      </c>
    </row>
    <row r="22211" spans="1:8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  <c r="H22211">
        <v>19.899999999999999</v>
      </c>
    </row>
    <row r="22212" spans="1:8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  <c r="H22212">
        <v>19.899999999999999</v>
      </c>
    </row>
    <row r="22213" spans="1:8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  <c r="H22213">
        <v>19.899999999999999</v>
      </c>
    </row>
    <row r="22214" spans="1:8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  <c r="H22214">
        <v>19.899999999999999</v>
      </c>
    </row>
    <row r="22215" spans="1:8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  <c r="H22215">
        <v>19.899999999999999</v>
      </c>
    </row>
    <row r="22216" spans="1:8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  <c r="H22216">
        <v>19.899999999999999</v>
      </c>
    </row>
    <row r="22217" spans="1:8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  <c r="H22217">
        <v>19.899999999999999</v>
      </c>
    </row>
    <row r="22218" spans="1:8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  <c r="H22218">
        <v>19.899999999999999</v>
      </c>
    </row>
    <row r="22219" spans="1:8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  <c r="H22219">
        <v>19.899999999999999</v>
      </c>
    </row>
    <row r="22220" spans="1:8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  <c r="H22220">
        <v>19.899999999999999</v>
      </c>
    </row>
    <row r="22221" spans="1:8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  <c r="H22221">
        <v>19.899999999999999</v>
      </c>
    </row>
    <row r="22222" spans="1:8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  <c r="H22222">
        <v>19.899999999999999</v>
      </c>
    </row>
    <row r="22223" spans="1:8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  <c r="H22223">
        <v>19.899999999999999</v>
      </c>
    </row>
    <row r="22224" spans="1:8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  <c r="H22224">
        <v>19.899999999999999</v>
      </c>
    </row>
    <row r="22225" spans="1:8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  <c r="H22225">
        <v>19.899999999999999</v>
      </c>
    </row>
    <row r="22226" spans="1:8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  <c r="H22226">
        <v>19.899999999999999</v>
      </c>
    </row>
    <row r="22227" spans="1:8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  <c r="H22227">
        <v>19.899999999999999</v>
      </c>
    </row>
    <row r="22228" spans="1:8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  <c r="H22228">
        <v>19.899999999999999</v>
      </c>
    </row>
    <row r="22229" spans="1:8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  <c r="H22229">
        <v>19.899999999999999</v>
      </c>
    </row>
    <row r="22230" spans="1:8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  <c r="H22230">
        <v>19.899999999999999</v>
      </c>
    </row>
    <row r="22231" spans="1:8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  <c r="H22231">
        <v>19.899999999999999</v>
      </c>
    </row>
    <row r="22232" spans="1:8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  <c r="H22232">
        <v>19.899999999999999</v>
      </c>
    </row>
    <row r="22233" spans="1:8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  <c r="H22233">
        <v>19.899999999999999</v>
      </c>
    </row>
    <row r="22234" spans="1:8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  <c r="H22234">
        <v>19.899999999999999</v>
      </c>
    </row>
    <row r="22235" spans="1:8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  <c r="H22235">
        <v>19.899999999999999</v>
      </c>
    </row>
    <row r="22236" spans="1:8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  <c r="H22236">
        <v>19.899999999999999</v>
      </c>
    </row>
    <row r="22237" spans="1:8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  <c r="H22237">
        <v>19.899999999999999</v>
      </c>
    </row>
    <row r="22238" spans="1:8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  <c r="H22238">
        <v>19.899999999999999</v>
      </c>
    </row>
    <row r="22239" spans="1:8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  <c r="H22239">
        <v>19.899999999999999</v>
      </c>
    </row>
    <row r="22240" spans="1:8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  <c r="H22240">
        <v>19.899999999999999</v>
      </c>
    </row>
    <row r="22241" spans="1:8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  <c r="H22241">
        <v>19.899999999999999</v>
      </c>
    </row>
    <row r="22242" spans="1:8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  <c r="H22242">
        <v>19.899999999999999</v>
      </c>
    </row>
    <row r="22243" spans="1:8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  <c r="H22243">
        <v>19.899999999999999</v>
      </c>
    </row>
    <row r="22244" spans="1:8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  <c r="H22244">
        <v>19.899999999999999</v>
      </c>
    </row>
    <row r="22245" spans="1:8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  <c r="H22245">
        <v>19.899999999999999</v>
      </c>
    </row>
    <row r="22246" spans="1:8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  <c r="H22246">
        <v>19.899999999999999</v>
      </c>
    </row>
    <row r="22247" spans="1:8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  <c r="H22247">
        <v>19.899999999999999</v>
      </c>
    </row>
    <row r="22248" spans="1:8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  <c r="H22248">
        <v>19.899999999999999</v>
      </c>
    </row>
    <row r="22249" spans="1:8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  <c r="H22249">
        <v>19.899999999999999</v>
      </c>
    </row>
    <row r="22250" spans="1:8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  <c r="H22250">
        <v>19.899999999999999</v>
      </c>
    </row>
    <row r="22251" spans="1:8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  <c r="H22251">
        <v>19.899999999999999</v>
      </c>
    </row>
    <row r="22252" spans="1:8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  <c r="H22252">
        <v>19.899999999999999</v>
      </c>
    </row>
    <row r="22253" spans="1:8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  <c r="H22253">
        <v>19.899999999999999</v>
      </c>
    </row>
    <row r="22254" spans="1:8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  <c r="H22254">
        <v>19.899999999999999</v>
      </c>
    </row>
    <row r="22255" spans="1:8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  <c r="H22255">
        <v>19.899999999999999</v>
      </c>
    </row>
    <row r="22256" spans="1:8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  <c r="H22256">
        <v>19.899999999999999</v>
      </c>
    </row>
    <row r="22257" spans="1:8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  <c r="H22257">
        <v>19.899999999999999</v>
      </c>
    </row>
    <row r="22258" spans="1:8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  <c r="H22258">
        <v>19.899999999999999</v>
      </c>
    </row>
    <row r="22259" spans="1:8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  <c r="H22259">
        <v>19.899999999999999</v>
      </c>
    </row>
    <row r="22260" spans="1:8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  <c r="H22260">
        <v>19.899999999999999</v>
      </c>
    </row>
    <row r="22261" spans="1:8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  <c r="H22261">
        <v>19.899999999999999</v>
      </c>
    </row>
    <row r="22262" spans="1:8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  <c r="H22262">
        <v>19.899999999999999</v>
      </c>
    </row>
    <row r="22263" spans="1:8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  <c r="H22263">
        <v>19.899999999999999</v>
      </c>
    </row>
    <row r="22264" spans="1:8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  <c r="H22264">
        <v>19.899999999999999</v>
      </c>
    </row>
    <row r="22265" spans="1:8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  <c r="H22265">
        <v>19.899999999999999</v>
      </c>
    </row>
    <row r="22266" spans="1:8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  <c r="H22266">
        <v>19.899999999999999</v>
      </c>
    </row>
    <row r="22267" spans="1:8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  <c r="H22267">
        <v>19.899999999999999</v>
      </c>
    </row>
    <row r="22268" spans="1:8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  <c r="H22268">
        <v>19.899999999999999</v>
      </c>
    </row>
    <row r="22269" spans="1:8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  <c r="H22269">
        <v>19.899999999999999</v>
      </c>
    </row>
    <row r="22270" spans="1:8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  <c r="H22270">
        <v>19.899999999999999</v>
      </c>
    </row>
    <row r="22271" spans="1:8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  <c r="H22271">
        <v>19.899999999999999</v>
      </c>
    </row>
    <row r="22272" spans="1:8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  <c r="H22272">
        <v>19.899999999999999</v>
      </c>
    </row>
    <row r="22273" spans="1:8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  <c r="H22273">
        <v>19.899999999999999</v>
      </c>
    </row>
    <row r="22274" spans="1:8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  <c r="H22274">
        <v>19.899999999999999</v>
      </c>
    </row>
    <row r="22275" spans="1:8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  <c r="H22275">
        <v>19.899999999999999</v>
      </c>
    </row>
    <row r="22276" spans="1:8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  <c r="H22276">
        <v>19.899999999999999</v>
      </c>
    </row>
    <row r="22277" spans="1:8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  <c r="H22277">
        <v>19.899999999999999</v>
      </c>
    </row>
    <row r="22278" spans="1:8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  <c r="H22278">
        <v>19.899999999999999</v>
      </c>
    </row>
    <row r="22279" spans="1:8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  <c r="H22279">
        <v>19.899999999999999</v>
      </c>
    </row>
    <row r="22280" spans="1:8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  <c r="H22280">
        <v>19.899999999999999</v>
      </c>
    </row>
    <row r="22281" spans="1:8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  <c r="H22281">
        <v>19.899999999999999</v>
      </c>
    </row>
    <row r="22282" spans="1:8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  <c r="H22282">
        <v>19.899999999999999</v>
      </c>
    </row>
    <row r="22283" spans="1:8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  <c r="H22283">
        <v>19.899999999999999</v>
      </c>
    </row>
    <row r="22284" spans="1:8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  <c r="H22284">
        <v>19.899999999999999</v>
      </c>
    </row>
    <row r="22285" spans="1:8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  <c r="H22285">
        <v>19.899999999999999</v>
      </c>
    </row>
    <row r="22286" spans="1:8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  <c r="H22286">
        <v>19.899999999999999</v>
      </c>
    </row>
    <row r="22287" spans="1:8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  <c r="H22287">
        <v>19.899999999999999</v>
      </c>
    </row>
    <row r="22288" spans="1:8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  <c r="H22288">
        <v>19.899999999999999</v>
      </c>
    </row>
    <row r="22289" spans="1:8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  <c r="H22289">
        <v>19.899999999999999</v>
      </c>
    </row>
    <row r="22290" spans="1:8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  <c r="H22290">
        <v>19.899999999999999</v>
      </c>
    </row>
    <row r="22291" spans="1:8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  <c r="H22291">
        <v>19.899999999999999</v>
      </c>
    </row>
    <row r="22292" spans="1:8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  <c r="H22292">
        <v>19.899999999999999</v>
      </c>
    </row>
    <row r="22293" spans="1:8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  <c r="H22293">
        <v>19.899999999999999</v>
      </c>
    </row>
    <row r="22294" spans="1:8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  <c r="H22294">
        <v>19.899999999999999</v>
      </c>
    </row>
    <row r="22295" spans="1:8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  <c r="H22295">
        <v>19.899999999999999</v>
      </c>
    </row>
    <row r="22296" spans="1:8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  <c r="H22296">
        <v>19.899999999999999</v>
      </c>
    </row>
    <row r="22297" spans="1:8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  <c r="H22297">
        <v>19.899999999999999</v>
      </c>
    </row>
    <row r="22298" spans="1:8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  <c r="H22298">
        <v>19.899999999999999</v>
      </c>
    </row>
    <row r="22299" spans="1:8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  <c r="H22299">
        <v>19.899999999999999</v>
      </c>
    </row>
    <row r="22300" spans="1:8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  <c r="H22300">
        <v>19.899999999999999</v>
      </c>
    </row>
    <row r="22301" spans="1:8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  <c r="H22301">
        <v>19.899999999999999</v>
      </c>
    </row>
    <row r="22302" spans="1:8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  <c r="H22302">
        <v>19.899999999999999</v>
      </c>
    </row>
    <row r="22303" spans="1:8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  <c r="H22303">
        <v>19.899999999999999</v>
      </c>
    </row>
    <row r="22304" spans="1:8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  <c r="H22304">
        <v>19.899999999999999</v>
      </c>
    </row>
    <row r="22305" spans="1:8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  <c r="H22305">
        <v>19.899999999999999</v>
      </c>
    </row>
    <row r="22306" spans="1:8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  <c r="H22306">
        <v>19.899999999999999</v>
      </c>
    </row>
    <row r="22307" spans="1:8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  <c r="H22307">
        <v>19.899999999999999</v>
      </c>
    </row>
    <row r="22308" spans="1:8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  <c r="H22308">
        <v>19.899999999999999</v>
      </c>
    </row>
    <row r="22309" spans="1:8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  <c r="H22309">
        <v>19.899999999999999</v>
      </c>
    </row>
    <row r="22310" spans="1:8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  <c r="H22310">
        <v>19.899999999999999</v>
      </c>
    </row>
    <row r="22311" spans="1:8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  <c r="H22311">
        <v>19.899999999999999</v>
      </c>
    </row>
    <row r="22312" spans="1:8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  <c r="H22312">
        <v>19.899999999999999</v>
      </c>
    </row>
    <row r="22313" spans="1:8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  <c r="H22313">
        <v>19.899999999999999</v>
      </c>
    </row>
    <row r="22314" spans="1:8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  <c r="H22314">
        <v>19.899999999999999</v>
      </c>
    </row>
    <row r="22315" spans="1:8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  <c r="H22315">
        <v>19.899999999999999</v>
      </c>
    </row>
    <row r="22316" spans="1:8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  <c r="H22316">
        <v>19.899999999999999</v>
      </c>
    </row>
    <row r="22317" spans="1:8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  <c r="H22317">
        <v>19.899999999999999</v>
      </c>
    </row>
    <row r="22318" spans="1:8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  <c r="H22318">
        <v>19.899999999999999</v>
      </c>
    </row>
    <row r="22319" spans="1:8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  <c r="H22319">
        <v>19.899999999999999</v>
      </c>
    </row>
    <row r="22320" spans="1:8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  <c r="H22320">
        <v>19.899999999999999</v>
      </c>
    </row>
    <row r="22321" spans="1:8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  <c r="H22321">
        <v>19.899999999999999</v>
      </c>
    </row>
    <row r="22322" spans="1:8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  <c r="H22322">
        <v>19.899999999999999</v>
      </c>
    </row>
    <row r="22323" spans="1:8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  <c r="H22323">
        <v>19.899999999999999</v>
      </c>
    </row>
    <row r="22324" spans="1:8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  <c r="H22324">
        <v>19.899999999999999</v>
      </c>
    </row>
    <row r="22325" spans="1:8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  <c r="H22325">
        <v>19.899999999999999</v>
      </c>
    </row>
    <row r="22326" spans="1:8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  <c r="H22326">
        <v>19.899999999999999</v>
      </c>
    </row>
    <row r="22327" spans="1:8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  <c r="H22327">
        <v>19.899999999999999</v>
      </c>
    </row>
    <row r="22328" spans="1:8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  <c r="H22328">
        <v>19.899999999999999</v>
      </c>
    </row>
    <row r="22329" spans="1:8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  <c r="H22329">
        <v>19.899999999999999</v>
      </c>
    </row>
    <row r="22330" spans="1:8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  <c r="H22330">
        <v>19.899999999999999</v>
      </c>
    </row>
    <row r="22331" spans="1:8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  <c r="H22331">
        <v>19.899999999999999</v>
      </c>
    </row>
    <row r="22332" spans="1:8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  <c r="H22332">
        <v>19.899999999999999</v>
      </c>
    </row>
    <row r="22333" spans="1:8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  <c r="H22333">
        <v>19.899999999999999</v>
      </c>
    </row>
    <row r="22334" spans="1:8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  <c r="H22334">
        <v>19.899999999999999</v>
      </c>
    </row>
    <row r="22335" spans="1:8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  <c r="H22335">
        <v>19.899999999999999</v>
      </c>
    </row>
    <row r="22336" spans="1:8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  <c r="H22336">
        <v>19.899999999999999</v>
      </c>
    </row>
    <row r="22337" spans="1:8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  <c r="H22337">
        <v>19.899999999999999</v>
      </c>
    </row>
    <row r="22338" spans="1:8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  <c r="H22338">
        <v>19.899999999999999</v>
      </c>
    </row>
    <row r="22339" spans="1:8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  <c r="H22339">
        <v>19.899999999999999</v>
      </c>
    </row>
    <row r="22340" spans="1:8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  <c r="H22340">
        <v>19.899999999999999</v>
      </c>
    </row>
    <row r="22341" spans="1:8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  <c r="H22341">
        <v>19.899999999999999</v>
      </c>
    </row>
    <row r="22342" spans="1:8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  <c r="H22342">
        <v>19.899999999999999</v>
      </c>
    </row>
    <row r="22343" spans="1:8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  <c r="H22343">
        <v>19.899999999999999</v>
      </c>
    </row>
    <row r="22344" spans="1:8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  <c r="H22344">
        <v>19.899999999999999</v>
      </c>
    </row>
    <row r="22345" spans="1:8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  <c r="H22345">
        <v>19.899999999999999</v>
      </c>
    </row>
    <row r="22346" spans="1:8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  <c r="H22346">
        <v>19.899999999999999</v>
      </c>
    </row>
    <row r="22347" spans="1:8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  <c r="H22347">
        <v>19.899999999999999</v>
      </c>
    </row>
    <row r="22348" spans="1:8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  <c r="H22348">
        <v>19.899999999999999</v>
      </c>
    </row>
    <row r="22349" spans="1:8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  <c r="H22349">
        <v>19.899999999999999</v>
      </c>
    </row>
    <row r="22350" spans="1:8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  <c r="H22350">
        <v>19.899999999999999</v>
      </c>
    </row>
    <row r="22351" spans="1:8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  <c r="H22351">
        <v>19.899999999999999</v>
      </c>
    </row>
    <row r="22352" spans="1:8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  <c r="H22352">
        <v>19.899999999999999</v>
      </c>
    </row>
    <row r="22353" spans="1:8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  <c r="H22353">
        <v>19.899999999999999</v>
      </c>
    </row>
    <row r="22354" spans="1:8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  <c r="H22354">
        <v>19.899999999999999</v>
      </c>
    </row>
    <row r="22355" spans="1:8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  <c r="H22355">
        <v>19.899999999999999</v>
      </c>
    </row>
    <row r="22356" spans="1:8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  <c r="H22356">
        <v>19.899999999999999</v>
      </c>
    </row>
    <row r="22357" spans="1:8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  <c r="H22357">
        <v>19.899999999999999</v>
      </c>
    </row>
    <row r="22358" spans="1:8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  <c r="H22358">
        <v>19.899999999999999</v>
      </c>
    </row>
    <row r="22359" spans="1:8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  <c r="H22359">
        <v>19.899999999999999</v>
      </c>
    </row>
    <row r="22360" spans="1:8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  <c r="H22360">
        <v>19.899999999999999</v>
      </c>
    </row>
    <row r="22361" spans="1:8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  <c r="H22361">
        <v>19.899999999999999</v>
      </c>
    </row>
    <row r="22362" spans="1:8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  <c r="H22362">
        <v>19.899999999999999</v>
      </c>
    </row>
    <row r="22363" spans="1:8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  <c r="H22363">
        <v>19.899999999999999</v>
      </c>
    </row>
    <row r="22364" spans="1:8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  <c r="H22364">
        <v>19.899999999999999</v>
      </c>
    </row>
    <row r="22365" spans="1:8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  <c r="H22365">
        <v>19.899999999999999</v>
      </c>
    </row>
    <row r="22366" spans="1:8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  <c r="H22366">
        <v>19.899999999999999</v>
      </c>
    </row>
    <row r="22367" spans="1:8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  <c r="H22367">
        <v>19.899999999999999</v>
      </c>
    </row>
    <row r="22368" spans="1:8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  <c r="H22368">
        <v>19.899999999999999</v>
      </c>
    </row>
    <row r="22369" spans="1:8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  <c r="H22369">
        <v>19.899999999999999</v>
      </c>
    </row>
    <row r="22370" spans="1:8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  <c r="H22370">
        <v>19.899999999999999</v>
      </c>
    </row>
    <row r="22371" spans="1:8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  <c r="H22371">
        <v>19.899999999999999</v>
      </c>
    </row>
    <row r="22372" spans="1:8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  <c r="H22372">
        <v>19.899999999999999</v>
      </c>
    </row>
    <row r="22373" spans="1:8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  <c r="H22373">
        <v>19.899999999999999</v>
      </c>
    </row>
    <row r="22374" spans="1:8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  <c r="H22374">
        <v>19.899999999999999</v>
      </c>
    </row>
    <row r="22375" spans="1:8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  <c r="H22375">
        <v>19.899999999999999</v>
      </c>
    </row>
    <row r="22376" spans="1:8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  <c r="H22376">
        <v>19.899999999999999</v>
      </c>
    </row>
    <row r="22377" spans="1:8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  <c r="H22377">
        <v>19.899999999999999</v>
      </c>
    </row>
    <row r="22378" spans="1:8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  <c r="H22378">
        <v>19.899999999999999</v>
      </c>
    </row>
    <row r="22379" spans="1:8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  <c r="H22379">
        <v>19.899999999999999</v>
      </c>
    </row>
    <row r="22380" spans="1:8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  <c r="H22380">
        <v>19.899999999999999</v>
      </c>
    </row>
    <row r="22381" spans="1:8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  <c r="H22381">
        <v>19.899999999999999</v>
      </c>
    </row>
    <row r="22382" spans="1:8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  <c r="H22382">
        <v>19.899999999999999</v>
      </c>
    </row>
    <row r="22383" spans="1:8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  <c r="H22383">
        <v>19.899999999999999</v>
      </c>
    </row>
    <row r="22384" spans="1:8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  <c r="H22384">
        <v>19.899999999999999</v>
      </c>
    </row>
    <row r="22385" spans="1:8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  <c r="H22385">
        <v>19.899999999999999</v>
      </c>
    </row>
    <row r="22386" spans="1:8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  <c r="H22386">
        <v>19.899999999999999</v>
      </c>
    </row>
    <row r="22387" spans="1:8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  <c r="H22387">
        <v>19.899999999999999</v>
      </c>
    </row>
    <row r="22388" spans="1:8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  <c r="H22388">
        <v>19.899999999999999</v>
      </c>
    </row>
    <row r="22389" spans="1:8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  <c r="H22389">
        <v>19.899999999999999</v>
      </c>
    </row>
    <row r="22390" spans="1:8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  <c r="H22390">
        <v>19.899999999999999</v>
      </c>
    </row>
    <row r="22391" spans="1:8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  <c r="H22391">
        <v>19.899999999999999</v>
      </c>
    </row>
    <row r="22392" spans="1:8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  <c r="H22392">
        <v>19.899999999999999</v>
      </c>
    </row>
    <row r="22393" spans="1:8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  <c r="H22393">
        <v>19.899999999999999</v>
      </c>
    </row>
    <row r="22394" spans="1:8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  <c r="H22394">
        <v>19.899999999999999</v>
      </c>
    </row>
    <row r="22395" spans="1:8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  <c r="H22395">
        <v>19.899999999999999</v>
      </c>
    </row>
    <row r="22396" spans="1:8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  <c r="H22396">
        <v>19.899999999999999</v>
      </c>
    </row>
    <row r="22397" spans="1:8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  <c r="H22397">
        <v>19.899999999999999</v>
      </c>
    </row>
    <row r="22398" spans="1:8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  <c r="H22398">
        <v>19.899999999999999</v>
      </c>
    </row>
    <row r="22399" spans="1:8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  <c r="H22399">
        <v>19.899999999999999</v>
      </c>
    </row>
    <row r="22400" spans="1:8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  <c r="H22400">
        <v>19.899999999999999</v>
      </c>
    </row>
    <row r="22401" spans="1:8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  <c r="H22401">
        <v>19.899999999999999</v>
      </c>
    </row>
    <row r="22402" spans="1:8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  <c r="H22402">
        <v>19.899999999999999</v>
      </c>
    </row>
    <row r="22403" spans="1:8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  <c r="H22403">
        <v>19.899999999999999</v>
      </c>
    </row>
    <row r="22404" spans="1:8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  <c r="H22404">
        <v>19.899999999999999</v>
      </c>
    </row>
    <row r="22405" spans="1:8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  <c r="H22405">
        <v>19.899999999999999</v>
      </c>
    </row>
    <row r="22406" spans="1:8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  <c r="H22406">
        <v>19.899999999999999</v>
      </c>
    </row>
    <row r="22407" spans="1:8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  <c r="H22407">
        <v>19.899999999999999</v>
      </c>
    </row>
    <row r="22408" spans="1:8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  <c r="H22408">
        <v>19.899999999999999</v>
      </c>
    </row>
    <row r="22409" spans="1:8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  <c r="H22409">
        <v>19.899999999999999</v>
      </c>
    </row>
    <row r="22410" spans="1:8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  <c r="H22410">
        <v>19.899999999999999</v>
      </c>
    </row>
    <row r="22411" spans="1:8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  <c r="H22411">
        <v>19.899999999999999</v>
      </c>
    </row>
    <row r="22412" spans="1:8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  <c r="H22412">
        <v>19.899999999999999</v>
      </c>
    </row>
    <row r="22413" spans="1:8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  <c r="H22413">
        <v>19.899999999999999</v>
      </c>
    </row>
    <row r="22414" spans="1:8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  <c r="H22414">
        <v>19.899999999999999</v>
      </c>
    </row>
    <row r="22415" spans="1:8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  <c r="H22415">
        <v>19.899999999999999</v>
      </c>
    </row>
    <row r="22416" spans="1:8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  <c r="H22416">
        <v>19.899999999999999</v>
      </c>
    </row>
    <row r="22417" spans="1:8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  <c r="H22417">
        <v>19.899999999999999</v>
      </c>
    </row>
    <row r="22418" spans="1:8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  <c r="H22418">
        <v>19.899999999999999</v>
      </c>
    </row>
    <row r="22419" spans="1:8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  <c r="H22419">
        <v>19.899999999999999</v>
      </c>
    </row>
    <row r="22420" spans="1:8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  <c r="H22420">
        <v>19.899999999999999</v>
      </c>
    </row>
    <row r="22421" spans="1:8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  <c r="H22421">
        <v>19.899999999999999</v>
      </c>
    </row>
    <row r="22422" spans="1:8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  <c r="H22422">
        <v>19.899999999999999</v>
      </c>
    </row>
    <row r="22423" spans="1:8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  <c r="H22423">
        <v>19.899999999999999</v>
      </c>
    </row>
    <row r="22424" spans="1:8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  <c r="H22424">
        <v>19.899999999999999</v>
      </c>
    </row>
    <row r="22425" spans="1:8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  <c r="H22425">
        <v>19.899999999999999</v>
      </c>
    </row>
    <row r="22426" spans="1:8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  <c r="H22426">
        <v>19.899999999999999</v>
      </c>
    </row>
    <row r="22427" spans="1:8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  <c r="H22427">
        <v>19.899999999999999</v>
      </c>
    </row>
    <row r="22428" spans="1:8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  <c r="H22428">
        <v>19.899999999999999</v>
      </c>
    </row>
    <row r="22429" spans="1:8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  <c r="H22429">
        <v>19.899999999999999</v>
      </c>
    </row>
    <row r="22430" spans="1:8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  <c r="H22430">
        <v>19.899999999999999</v>
      </c>
    </row>
    <row r="22431" spans="1:8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  <c r="H22431">
        <v>19.899999999999999</v>
      </c>
    </row>
    <row r="22432" spans="1:8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  <c r="H22432">
        <v>19.899999999999999</v>
      </c>
    </row>
    <row r="22433" spans="1:8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  <c r="H22433">
        <v>19.899999999999999</v>
      </c>
    </row>
    <row r="22434" spans="1:8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  <c r="H22434">
        <v>19.899999999999999</v>
      </c>
    </row>
    <row r="22435" spans="1:8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  <c r="H22435">
        <v>19.899999999999999</v>
      </c>
    </row>
    <row r="22436" spans="1:8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  <c r="H22436">
        <v>19.899999999999999</v>
      </c>
    </row>
    <row r="22437" spans="1:8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  <c r="H22437">
        <v>19.899999999999999</v>
      </c>
    </row>
    <row r="22438" spans="1:8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  <c r="H22438">
        <v>19.899999999999999</v>
      </c>
    </row>
    <row r="22439" spans="1:8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  <c r="H22439">
        <v>19.899999999999999</v>
      </c>
    </row>
    <row r="22440" spans="1:8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  <c r="H22440">
        <v>19.899999999999999</v>
      </c>
    </row>
    <row r="22441" spans="1:8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  <c r="H22441">
        <v>19.899999999999999</v>
      </c>
    </row>
    <row r="22442" spans="1:8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  <c r="H22442">
        <v>19.899999999999999</v>
      </c>
    </row>
    <row r="22443" spans="1:8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  <c r="H22443">
        <v>19.899999999999999</v>
      </c>
    </row>
    <row r="22444" spans="1:8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  <c r="H22444">
        <v>19.899999999999999</v>
      </c>
    </row>
    <row r="22445" spans="1:8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  <c r="H22445">
        <v>19.899999999999999</v>
      </c>
    </row>
    <row r="22446" spans="1:8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  <c r="H22446">
        <v>19.899999999999999</v>
      </c>
    </row>
    <row r="22447" spans="1:8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  <c r="H22447">
        <v>19.899999999999999</v>
      </c>
    </row>
    <row r="22448" spans="1:8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  <c r="H22448">
        <v>19.899999999999999</v>
      </c>
    </row>
    <row r="22449" spans="1:8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  <c r="H22449">
        <v>19.899999999999999</v>
      </c>
    </row>
    <row r="22450" spans="1:8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  <c r="H22450">
        <v>19.899999999999999</v>
      </c>
    </row>
    <row r="22451" spans="1:8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  <c r="H22451">
        <v>19.899999999999999</v>
      </c>
    </row>
    <row r="22452" spans="1:8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  <c r="H22452">
        <v>19.899999999999999</v>
      </c>
    </row>
    <row r="22453" spans="1:8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  <c r="H22453">
        <v>19.899999999999999</v>
      </c>
    </row>
    <row r="22454" spans="1:8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  <c r="H22454">
        <v>19.899999999999999</v>
      </c>
    </row>
    <row r="22455" spans="1:8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  <c r="H22455">
        <v>19.899999999999999</v>
      </c>
    </row>
    <row r="22456" spans="1:8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  <c r="H22456">
        <v>19.899999999999999</v>
      </c>
    </row>
    <row r="22457" spans="1:8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  <c r="H22457">
        <v>19.899999999999999</v>
      </c>
    </row>
    <row r="22458" spans="1:8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  <c r="H22458">
        <v>19.899999999999999</v>
      </c>
    </row>
    <row r="22459" spans="1:8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  <c r="H22459">
        <v>19.899999999999999</v>
      </c>
    </row>
    <row r="22460" spans="1:8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  <c r="H22460">
        <v>19.899999999999999</v>
      </c>
    </row>
    <row r="22461" spans="1:8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  <c r="H22461">
        <v>19.899999999999999</v>
      </c>
    </row>
    <row r="22462" spans="1:8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  <c r="H22462">
        <v>19.899999999999999</v>
      </c>
    </row>
    <row r="22463" spans="1:8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  <c r="H22463">
        <v>19.899999999999999</v>
      </c>
    </row>
    <row r="22464" spans="1:8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  <c r="H22464">
        <v>19.899999999999999</v>
      </c>
    </row>
    <row r="22465" spans="1:8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  <c r="H22465">
        <v>19.899999999999999</v>
      </c>
    </row>
    <row r="22466" spans="1:8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  <c r="H22466">
        <v>19.899999999999999</v>
      </c>
    </row>
    <row r="22467" spans="1:8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  <c r="H22467">
        <v>19.899999999999999</v>
      </c>
    </row>
    <row r="22468" spans="1:8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  <c r="H22468">
        <v>19.899999999999999</v>
      </c>
    </row>
    <row r="22469" spans="1:8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  <c r="H22469">
        <v>19.899999999999999</v>
      </c>
    </row>
    <row r="22470" spans="1:8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  <c r="H22470">
        <v>19.899999999999999</v>
      </c>
    </row>
    <row r="22471" spans="1:8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  <c r="H22471">
        <v>19.899999999999999</v>
      </c>
    </row>
    <row r="22472" spans="1:8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  <c r="H22472">
        <v>19.899999999999999</v>
      </c>
    </row>
    <row r="22473" spans="1:8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  <c r="H22473">
        <v>19.899999999999999</v>
      </c>
    </row>
    <row r="22474" spans="1:8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  <c r="H22474">
        <v>19.899999999999999</v>
      </c>
    </row>
    <row r="22475" spans="1:8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  <c r="H22475">
        <v>19.899999999999999</v>
      </c>
    </row>
    <row r="22476" spans="1:8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  <c r="H22476">
        <v>19.899999999999999</v>
      </c>
    </row>
    <row r="22477" spans="1:8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  <c r="H22477">
        <v>19.899999999999999</v>
      </c>
    </row>
    <row r="22478" spans="1:8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  <c r="H22478">
        <v>19.899999999999999</v>
      </c>
    </row>
    <row r="22479" spans="1:8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  <c r="H22479">
        <v>19.899999999999999</v>
      </c>
    </row>
    <row r="22480" spans="1:8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  <c r="H22480">
        <v>19.899999999999999</v>
      </c>
    </row>
    <row r="22481" spans="1:8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  <c r="H22481">
        <v>19.899999999999999</v>
      </c>
    </row>
    <row r="22482" spans="1:8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  <c r="H22482">
        <v>19.899999999999999</v>
      </c>
    </row>
    <row r="22483" spans="1:8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  <c r="H22483">
        <v>19.899999999999999</v>
      </c>
    </row>
    <row r="22484" spans="1:8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  <c r="H22484">
        <v>19.899999999999999</v>
      </c>
    </row>
    <row r="22485" spans="1:8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  <c r="H22485">
        <v>19.899999999999999</v>
      </c>
    </row>
    <row r="22486" spans="1:8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  <c r="H22486">
        <v>19.899999999999999</v>
      </c>
    </row>
    <row r="22487" spans="1:8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  <c r="H22487">
        <v>19.899999999999999</v>
      </c>
    </row>
    <row r="22488" spans="1:8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  <c r="H22488">
        <v>19.899999999999999</v>
      </c>
    </row>
    <row r="22489" spans="1:8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  <c r="H22489">
        <v>19.899999999999999</v>
      </c>
    </row>
    <row r="22490" spans="1:8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  <c r="H22490">
        <v>19.899999999999999</v>
      </c>
    </row>
    <row r="22491" spans="1:8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  <c r="H22491">
        <v>19.899999999999999</v>
      </c>
    </row>
    <row r="22492" spans="1:8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  <c r="H22492">
        <v>19.899999999999999</v>
      </c>
    </row>
    <row r="22493" spans="1:8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  <c r="H22493">
        <v>19.899999999999999</v>
      </c>
    </row>
    <row r="22494" spans="1:8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  <c r="H22494">
        <v>19.899999999999999</v>
      </c>
    </row>
    <row r="22495" spans="1:8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  <c r="H22495">
        <v>19.899999999999999</v>
      </c>
    </row>
    <row r="22496" spans="1:8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  <c r="H22496">
        <v>19.899999999999999</v>
      </c>
    </row>
    <row r="22497" spans="1:8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  <c r="H22497">
        <v>19.899999999999999</v>
      </c>
    </row>
    <row r="22498" spans="1:8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  <c r="H22498">
        <v>19.899999999999999</v>
      </c>
    </row>
    <row r="22499" spans="1:8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  <c r="H22499">
        <v>19.899999999999999</v>
      </c>
    </row>
    <row r="22500" spans="1:8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  <c r="H22500">
        <v>19.899999999999999</v>
      </c>
    </row>
    <row r="22501" spans="1:8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  <c r="H22501">
        <v>19.899999999999999</v>
      </c>
    </row>
    <row r="22502" spans="1:8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  <c r="H22502">
        <v>19.899999999999999</v>
      </c>
    </row>
    <row r="22503" spans="1:8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  <c r="H22503">
        <v>19.899999999999999</v>
      </c>
    </row>
    <row r="22504" spans="1:8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  <c r="H22504">
        <v>19.899999999999999</v>
      </c>
    </row>
    <row r="22505" spans="1:8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  <c r="H22505">
        <v>19.899999999999999</v>
      </c>
    </row>
    <row r="22506" spans="1:8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  <c r="H22506">
        <v>19.899999999999999</v>
      </c>
    </row>
    <row r="22507" spans="1:8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  <c r="H22507">
        <v>19.899999999999999</v>
      </c>
    </row>
    <row r="22508" spans="1:8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  <c r="H22508">
        <v>19.899999999999999</v>
      </c>
    </row>
    <row r="22509" spans="1:8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  <c r="H22509">
        <v>19.899999999999999</v>
      </c>
    </row>
    <row r="22510" spans="1:8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  <c r="H22510">
        <v>19.899999999999999</v>
      </c>
    </row>
    <row r="22511" spans="1:8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  <c r="H22511">
        <v>19.899999999999999</v>
      </c>
    </row>
    <row r="22512" spans="1:8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  <c r="H22512">
        <v>19.899999999999999</v>
      </c>
    </row>
    <row r="22513" spans="1:8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  <c r="H22513">
        <v>19.899999999999999</v>
      </c>
    </row>
    <row r="22514" spans="1:8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  <c r="H22514">
        <v>19.899999999999999</v>
      </c>
    </row>
    <row r="22515" spans="1:8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  <c r="H22515">
        <v>19.899999999999999</v>
      </c>
    </row>
    <row r="22516" spans="1:8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  <c r="H22516">
        <v>19.899999999999999</v>
      </c>
    </row>
    <row r="22517" spans="1:8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  <c r="H22517">
        <v>19.899999999999999</v>
      </c>
    </row>
    <row r="22518" spans="1:8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  <c r="H22518">
        <v>19.899999999999999</v>
      </c>
    </row>
    <row r="22519" spans="1:8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  <c r="H22519">
        <v>19.899999999999999</v>
      </c>
    </row>
    <row r="22520" spans="1:8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  <c r="H22520">
        <v>19.899999999999999</v>
      </c>
    </row>
    <row r="22521" spans="1:8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  <c r="H22521">
        <v>19.899999999999999</v>
      </c>
    </row>
    <row r="22522" spans="1:8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  <c r="H22522">
        <v>19.899999999999999</v>
      </c>
    </row>
    <row r="22523" spans="1:8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  <c r="H22523">
        <v>19.899999999999999</v>
      </c>
    </row>
    <row r="22524" spans="1:8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  <c r="H22524">
        <v>19.899999999999999</v>
      </c>
    </row>
    <row r="22525" spans="1:8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  <c r="H22525">
        <v>19.899999999999999</v>
      </c>
    </row>
    <row r="22526" spans="1:8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  <c r="H22526">
        <v>19.899999999999999</v>
      </c>
    </row>
    <row r="22527" spans="1:8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  <c r="H22527">
        <v>19.899999999999999</v>
      </c>
    </row>
    <row r="22528" spans="1:8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  <c r="H22528">
        <v>19.899999999999999</v>
      </c>
    </row>
    <row r="22529" spans="1:8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  <c r="H22529">
        <v>19.899999999999999</v>
      </c>
    </row>
    <row r="22530" spans="1:8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  <c r="H22530">
        <v>19.899999999999999</v>
      </c>
    </row>
    <row r="22531" spans="1:8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  <c r="H22531">
        <v>19.899999999999999</v>
      </c>
    </row>
    <row r="22532" spans="1:8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  <c r="H22532">
        <v>19.899999999999999</v>
      </c>
    </row>
    <row r="22533" spans="1:8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  <c r="H22533">
        <v>19.899999999999999</v>
      </c>
    </row>
    <row r="22534" spans="1:8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  <c r="H22534">
        <v>19.899999999999999</v>
      </c>
    </row>
    <row r="22535" spans="1:8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  <c r="H22535">
        <v>19.899999999999999</v>
      </c>
    </row>
    <row r="22536" spans="1:8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  <c r="H22536">
        <v>19.899999999999999</v>
      </c>
    </row>
    <row r="22537" spans="1:8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  <c r="H22537">
        <v>19.899999999999999</v>
      </c>
    </row>
    <row r="22538" spans="1:8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  <c r="H22538">
        <v>19.899999999999999</v>
      </c>
    </row>
    <row r="22539" spans="1:8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  <c r="H22539">
        <v>19.899999999999999</v>
      </c>
    </row>
    <row r="22540" spans="1:8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  <c r="H22540">
        <v>19.899999999999999</v>
      </c>
    </row>
    <row r="22541" spans="1:8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  <c r="H22541">
        <v>19.899999999999999</v>
      </c>
    </row>
    <row r="22542" spans="1:8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  <c r="H22542">
        <v>19.899999999999999</v>
      </c>
    </row>
    <row r="22543" spans="1:8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  <c r="H22543">
        <v>19.899999999999999</v>
      </c>
    </row>
    <row r="22544" spans="1:8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  <c r="H22544">
        <v>19.899999999999999</v>
      </c>
    </row>
    <row r="22545" spans="1:8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  <c r="H22545">
        <v>19.899999999999999</v>
      </c>
    </row>
    <row r="22546" spans="1:8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  <c r="H22546">
        <v>19.899999999999999</v>
      </c>
    </row>
    <row r="22547" spans="1:8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  <c r="H22547">
        <v>19.899999999999999</v>
      </c>
    </row>
    <row r="22548" spans="1:8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  <c r="H22548">
        <v>19.899999999999999</v>
      </c>
    </row>
    <row r="22549" spans="1:8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  <c r="H22549">
        <v>19.899999999999999</v>
      </c>
    </row>
    <row r="22550" spans="1:8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  <c r="H22550">
        <v>19.899999999999999</v>
      </c>
    </row>
    <row r="22551" spans="1:8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  <c r="H22551">
        <v>19.899999999999999</v>
      </c>
    </row>
    <row r="22552" spans="1:8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  <c r="H22552">
        <v>19.899999999999999</v>
      </c>
    </row>
    <row r="22553" spans="1:8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  <c r="H22553">
        <v>19.899999999999999</v>
      </c>
    </row>
    <row r="22554" spans="1:8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  <c r="H22554">
        <v>19.899999999999999</v>
      </c>
    </row>
    <row r="22555" spans="1:8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  <c r="H22555">
        <v>19.899999999999999</v>
      </c>
    </row>
    <row r="22556" spans="1:8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  <c r="H22556">
        <v>19.899999999999999</v>
      </c>
    </row>
    <row r="22557" spans="1:8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  <c r="H22557">
        <v>19.899999999999999</v>
      </c>
    </row>
    <row r="22558" spans="1:8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  <c r="H22558">
        <v>19.899999999999999</v>
      </c>
    </row>
    <row r="22559" spans="1:8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  <c r="H22559">
        <v>19.899999999999999</v>
      </c>
    </row>
    <row r="22560" spans="1:8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  <c r="H22560">
        <v>19.899999999999999</v>
      </c>
    </row>
    <row r="22561" spans="1:8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  <c r="H22561">
        <v>19.899999999999999</v>
      </c>
    </row>
    <row r="22562" spans="1:8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  <c r="H22562">
        <v>19.899999999999999</v>
      </c>
    </row>
    <row r="22563" spans="1:8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  <c r="H22563">
        <v>19.899999999999999</v>
      </c>
    </row>
    <row r="22564" spans="1:8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  <c r="H22564">
        <v>19.899999999999999</v>
      </c>
    </row>
    <row r="22565" spans="1:8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  <c r="H22565">
        <v>19.899999999999999</v>
      </c>
    </row>
    <row r="22566" spans="1:8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  <c r="H22566">
        <v>19.899999999999999</v>
      </c>
    </row>
    <row r="22567" spans="1:8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  <c r="H22567">
        <v>19.899999999999999</v>
      </c>
    </row>
    <row r="22568" spans="1:8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  <c r="H22568">
        <v>19.899999999999999</v>
      </c>
    </row>
    <row r="22569" spans="1:8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  <c r="H22569">
        <v>19.899999999999999</v>
      </c>
    </row>
    <row r="22570" spans="1:8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  <c r="H22570">
        <v>19.899999999999999</v>
      </c>
    </row>
    <row r="22571" spans="1:8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  <c r="H22571">
        <v>19.899999999999999</v>
      </c>
    </row>
    <row r="22572" spans="1:8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  <c r="H22572">
        <v>19.899999999999999</v>
      </c>
    </row>
    <row r="22573" spans="1:8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  <c r="H22573">
        <v>19.899999999999999</v>
      </c>
    </row>
    <row r="22574" spans="1:8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  <c r="H22574">
        <v>19.899999999999999</v>
      </c>
    </row>
    <row r="22575" spans="1:8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  <c r="H22575">
        <v>19.899999999999999</v>
      </c>
    </row>
    <row r="22576" spans="1:8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  <c r="H22576">
        <v>19.899999999999999</v>
      </c>
    </row>
    <row r="22577" spans="1:8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  <c r="H22577">
        <v>19.899999999999999</v>
      </c>
    </row>
    <row r="22578" spans="1:8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  <c r="H22578">
        <v>19.899999999999999</v>
      </c>
    </row>
    <row r="22579" spans="1:8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  <c r="H22579">
        <v>19.899999999999999</v>
      </c>
    </row>
    <row r="22580" spans="1:8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  <c r="H22580">
        <v>19.899999999999999</v>
      </c>
    </row>
    <row r="22581" spans="1:8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  <c r="H22581">
        <v>19.899999999999999</v>
      </c>
    </row>
    <row r="22582" spans="1:8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  <c r="H22582">
        <v>19.899999999999999</v>
      </c>
    </row>
    <row r="22583" spans="1:8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  <c r="H22583">
        <v>19.899999999999999</v>
      </c>
    </row>
    <row r="22584" spans="1:8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  <c r="H22584">
        <v>19.899999999999999</v>
      </c>
    </row>
    <row r="22585" spans="1:8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  <c r="H22585">
        <v>19.899999999999999</v>
      </c>
    </row>
    <row r="22586" spans="1:8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  <c r="H22586">
        <v>19.899999999999999</v>
      </c>
    </row>
    <row r="22587" spans="1:8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  <c r="H22587">
        <v>19.899999999999999</v>
      </c>
    </row>
    <row r="22588" spans="1:8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  <c r="H22588">
        <v>19.899999999999999</v>
      </c>
    </row>
    <row r="22589" spans="1:8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  <c r="H22589">
        <v>19.899999999999999</v>
      </c>
    </row>
    <row r="22590" spans="1:8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  <c r="H22590">
        <v>19.899999999999999</v>
      </c>
    </row>
    <row r="22591" spans="1:8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  <c r="H22591">
        <v>19.899999999999999</v>
      </c>
    </row>
    <row r="22592" spans="1:8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  <c r="H22592">
        <v>19.899999999999999</v>
      </c>
    </row>
    <row r="22593" spans="1:8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  <c r="H22593">
        <v>19.899999999999999</v>
      </c>
    </row>
    <row r="22594" spans="1:8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  <c r="H22594">
        <v>19.899999999999999</v>
      </c>
    </row>
    <row r="22595" spans="1:8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  <c r="H22595">
        <v>19.899999999999999</v>
      </c>
    </row>
    <row r="22596" spans="1:8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  <c r="H22596">
        <v>19.899999999999999</v>
      </c>
    </row>
    <row r="22597" spans="1:8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  <c r="H22597">
        <v>19.899999999999999</v>
      </c>
    </row>
    <row r="22598" spans="1:8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  <c r="H22598">
        <v>19.899999999999999</v>
      </c>
    </row>
    <row r="22599" spans="1:8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  <c r="H22599">
        <v>19.899999999999999</v>
      </c>
    </row>
    <row r="22600" spans="1:8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  <c r="H22600">
        <v>19.899999999999999</v>
      </c>
    </row>
    <row r="22601" spans="1:8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  <c r="H22601">
        <v>19.899999999999999</v>
      </c>
    </row>
    <row r="22602" spans="1:8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  <c r="H22602">
        <v>19.899999999999999</v>
      </c>
    </row>
    <row r="22603" spans="1:8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  <c r="H22603">
        <v>19.899999999999999</v>
      </c>
    </row>
    <row r="22604" spans="1:8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  <c r="H22604">
        <v>19.899999999999999</v>
      </c>
    </row>
    <row r="22605" spans="1:8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  <c r="H22605">
        <v>19.899999999999999</v>
      </c>
    </row>
    <row r="22606" spans="1:8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  <c r="H22606">
        <v>19.899999999999999</v>
      </c>
    </row>
    <row r="22607" spans="1:8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  <c r="H22607">
        <v>19.899999999999999</v>
      </c>
    </row>
    <row r="22608" spans="1:8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  <c r="H22608">
        <v>19.899999999999999</v>
      </c>
    </row>
    <row r="22609" spans="1:8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  <c r="H22609">
        <v>19.899999999999999</v>
      </c>
    </row>
    <row r="22610" spans="1:8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  <c r="H22610">
        <v>19.899999999999999</v>
      </c>
    </row>
    <row r="22611" spans="1:8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  <c r="H22611">
        <v>19.899999999999999</v>
      </c>
    </row>
    <row r="22612" spans="1:8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  <c r="H22612">
        <v>19.899999999999999</v>
      </c>
    </row>
    <row r="22613" spans="1:8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  <c r="H22613">
        <v>19.899999999999999</v>
      </c>
    </row>
    <row r="22614" spans="1:8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  <c r="H22614">
        <v>19.899999999999999</v>
      </c>
    </row>
    <row r="22615" spans="1:8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  <c r="H22615">
        <v>19.899999999999999</v>
      </c>
    </row>
    <row r="22616" spans="1:8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  <c r="H22616">
        <v>19.899999999999999</v>
      </c>
    </row>
    <row r="22617" spans="1:8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  <c r="H22617">
        <v>19.899999999999999</v>
      </c>
    </row>
    <row r="22618" spans="1:8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  <c r="H22618">
        <v>19.899999999999999</v>
      </c>
    </row>
    <row r="22619" spans="1:8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  <c r="H22619">
        <v>19.899999999999999</v>
      </c>
    </row>
    <row r="22620" spans="1:8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  <c r="H22620">
        <v>19.899999999999999</v>
      </c>
    </row>
    <row r="22621" spans="1:8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  <c r="H22621">
        <v>19.899999999999999</v>
      </c>
    </row>
    <row r="22622" spans="1:8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  <c r="H22622">
        <v>19.899999999999999</v>
      </c>
    </row>
    <row r="22623" spans="1:8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  <c r="H22623">
        <v>19.899999999999999</v>
      </c>
    </row>
    <row r="22624" spans="1:8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  <c r="H22624">
        <v>19.899999999999999</v>
      </c>
    </row>
    <row r="22625" spans="1:8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  <c r="H22625">
        <v>19.899999999999999</v>
      </c>
    </row>
    <row r="22626" spans="1:8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  <c r="H22626">
        <v>19.899999999999999</v>
      </c>
    </row>
    <row r="22627" spans="1:8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  <c r="H22627">
        <v>19.899999999999999</v>
      </c>
    </row>
    <row r="22628" spans="1:8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  <c r="H22628">
        <v>19.899999999999999</v>
      </c>
    </row>
    <row r="22629" spans="1:8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  <c r="H22629">
        <v>19.899999999999999</v>
      </c>
    </row>
    <row r="22630" spans="1:8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  <c r="H22630">
        <v>19.899999999999999</v>
      </c>
    </row>
    <row r="22631" spans="1:8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  <c r="H22631">
        <v>19.899999999999999</v>
      </c>
    </row>
    <row r="22632" spans="1:8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  <c r="H22632">
        <v>19.899999999999999</v>
      </c>
    </row>
    <row r="22633" spans="1:8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  <c r="H22633">
        <v>19.899999999999999</v>
      </c>
    </row>
    <row r="22634" spans="1:8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  <c r="H22634">
        <v>19.899999999999999</v>
      </c>
    </row>
    <row r="22635" spans="1:8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  <c r="H22635">
        <v>19.899999999999999</v>
      </c>
    </row>
    <row r="22636" spans="1:8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  <c r="H22636">
        <v>19.899999999999999</v>
      </c>
    </row>
    <row r="22637" spans="1:8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  <c r="H22637">
        <v>19.899999999999999</v>
      </c>
    </row>
    <row r="22638" spans="1:8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  <c r="H22638">
        <v>19.899999999999999</v>
      </c>
    </row>
    <row r="22639" spans="1:8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  <c r="H22639">
        <v>19.899999999999999</v>
      </c>
    </row>
    <row r="22640" spans="1:8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  <c r="H22640">
        <v>19.899999999999999</v>
      </c>
    </row>
    <row r="22641" spans="1:8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  <c r="H22641">
        <v>19.899999999999999</v>
      </c>
    </row>
    <row r="22642" spans="1:8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  <c r="H22642">
        <v>19.899999999999999</v>
      </c>
    </row>
    <row r="22643" spans="1:8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  <c r="H22643">
        <v>19.899999999999999</v>
      </c>
    </row>
    <row r="22644" spans="1:8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  <c r="H22644">
        <v>19.899999999999999</v>
      </c>
    </row>
    <row r="22645" spans="1:8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  <c r="H22645">
        <v>19.899999999999999</v>
      </c>
    </row>
    <row r="22646" spans="1:8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  <c r="H22646">
        <v>19.899999999999999</v>
      </c>
    </row>
    <row r="22647" spans="1:8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  <c r="H22647">
        <v>19.899999999999999</v>
      </c>
    </row>
    <row r="22648" spans="1:8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  <c r="H22648">
        <v>19.899999999999999</v>
      </c>
    </row>
    <row r="22649" spans="1:8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  <c r="H22649">
        <v>19.899999999999999</v>
      </c>
    </row>
    <row r="22650" spans="1:8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  <c r="H22650">
        <v>19.899999999999999</v>
      </c>
    </row>
    <row r="22651" spans="1:8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  <c r="H22651">
        <v>19.899999999999999</v>
      </c>
    </row>
    <row r="22652" spans="1:8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  <c r="H22652">
        <v>19.899999999999999</v>
      </c>
    </row>
    <row r="22653" spans="1:8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  <c r="H22653">
        <v>19.899999999999999</v>
      </c>
    </row>
    <row r="22654" spans="1:8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  <c r="H22654">
        <v>19.899999999999999</v>
      </c>
    </row>
    <row r="22655" spans="1:8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  <c r="H22655">
        <v>19.899999999999999</v>
      </c>
    </row>
    <row r="22656" spans="1:8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  <c r="H22656">
        <v>19.899999999999999</v>
      </c>
    </row>
    <row r="22657" spans="1:8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  <c r="H22657">
        <v>19.899999999999999</v>
      </c>
    </row>
    <row r="22658" spans="1:8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  <c r="H22658">
        <v>19.899999999999999</v>
      </c>
    </row>
    <row r="22659" spans="1:8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  <c r="H22659">
        <v>19.899999999999999</v>
      </c>
    </row>
    <row r="22660" spans="1:8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  <c r="H22660">
        <v>19.899999999999999</v>
      </c>
    </row>
    <row r="22661" spans="1:8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  <c r="H22661">
        <v>19.899999999999999</v>
      </c>
    </row>
    <row r="22662" spans="1:8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  <c r="H22662">
        <v>19.899999999999999</v>
      </c>
    </row>
    <row r="22663" spans="1:8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  <c r="H22663">
        <v>19.899999999999999</v>
      </c>
    </row>
    <row r="22664" spans="1:8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  <c r="H22664">
        <v>19.899999999999999</v>
      </c>
    </row>
    <row r="22665" spans="1:8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  <c r="H22665">
        <v>19.899999999999999</v>
      </c>
    </row>
    <row r="22666" spans="1:8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  <c r="H22666">
        <v>19.899999999999999</v>
      </c>
    </row>
    <row r="22667" spans="1:8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  <c r="H22667">
        <v>19.899999999999999</v>
      </c>
    </row>
    <row r="22668" spans="1:8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  <c r="H22668">
        <v>19.899999999999999</v>
      </c>
    </row>
    <row r="22669" spans="1:8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  <c r="H22669">
        <v>19.899999999999999</v>
      </c>
    </row>
    <row r="22670" spans="1:8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  <c r="H22670">
        <v>19.899999999999999</v>
      </c>
    </row>
    <row r="22671" spans="1:8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  <c r="H22671">
        <v>19.899999999999999</v>
      </c>
    </row>
    <row r="22672" spans="1:8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  <c r="H22672">
        <v>19.899999999999999</v>
      </c>
    </row>
    <row r="22673" spans="1:8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  <c r="H22673">
        <v>19.899999999999999</v>
      </c>
    </row>
    <row r="22674" spans="1:8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  <c r="H22674">
        <v>19.899999999999999</v>
      </c>
    </row>
    <row r="22675" spans="1:8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  <c r="H22675">
        <v>19.899999999999999</v>
      </c>
    </row>
    <row r="22676" spans="1:8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  <c r="H22676">
        <v>19.899999999999999</v>
      </c>
    </row>
    <row r="22677" spans="1:8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  <c r="H22677">
        <v>19.899999999999999</v>
      </c>
    </row>
    <row r="22678" spans="1:8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  <c r="H22678">
        <v>19.899999999999999</v>
      </c>
    </row>
    <row r="22679" spans="1:8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  <c r="H22679">
        <v>19.899999999999999</v>
      </c>
    </row>
    <row r="22680" spans="1:8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  <c r="H22680">
        <v>19.899999999999999</v>
      </c>
    </row>
    <row r="22681" spans="1:8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  <c r="H22681">
        <v>19.899999999999999</v>
      </c>
    </row>
    <row r="22682" spans="1:8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  <c r="H22682">
        <v>19.899999999999999</v>
      </c>
    </row>
    <row r="22683" spans="1:8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  <c r="H22683">
        <v>19.899999999999999</v>
      </c>
    </row>
    <row r="22684" spans="1:8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  <c r="H22684">
        <v>19.899999999999999</v>
      </c>
    </row>
    <row r="22685" spans="1:8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  <c r="H22685">
        <v>19.899999999999999</v>
      </c>
    </row>
    <row r="22686" spans="1:8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  <c r="H22686">
        <v>19.899999999999999</v>
      </c>
    </row>
    <row r="22687" spans="1:8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  <c r="H22687">
        <v>19.899999999999999</v>
      </c>
    </row>
    <row r="22688" spans="1:8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  <c r="H22688">
        <v>19.899999999999999</v>
      </c>
    </row>
    <row r="22689" spans="1:8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  <c r="H22689">
        <v>19.899999999999999</v>
      </c>
    </row>
    <row r="22690" spans="1:8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  <c r="H22690">
        <v>19.899999999999999</v>
      </c>
    </row>
    <row r="22691" spans="1:8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  <c r="H22691">
        <v>19.899999999999999</v>
      </c>
    </row>
    <row r="22692" spans="1:8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  <c r="H22692">
        <v>19.899999999999999</v>
      </c>
    </row>
    <row r="22693" spans="1:8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  <c r="H22693">
        <v>19.899999999999999</v>
      </c>
    </row>
    <row r="22694" spans="1:8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  <c r="H22694">
        <v>19.899999999999999</v>
      </c>
    </row>
    <row r="22695" spans="1:8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  <c r="H22695">
        <v>19.899999999999999</v>
      </c>
    </row>
    <row r="22696" spans="1:8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  <c r="H22696">
        <v>19.899999999999999</v>
      </c>
    </row>
    <row r="22697" spans="1:8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  <c r="H22697">
        <v>19.899999999999999</v>
      </c>
    </row>
    <row r="22698" spans="1:8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  <c r="H22698">
        <v>19.899999999999999</v>
      </c>
    </row>
    <row r="22699" spans="1:8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  <c r="H22699">
        <v>19.899999999999999</v>
      </c>
    </row>
    <row r="22700" spans="1:8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  <c r="H22700">
        <v>19.899999999999999</v>
      </c>
    </row>
    <row r="22701" spans="1:8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  <c r="H22701">
        <v>19.899999999999999</v>
      </c>
    </row>
    <row r="22702" spans="1:8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  <c r="H22702">
        <v>19.899999999999999</v>
      </c>
    </row>
    <row r="22703" spans="1:8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  <c r="H22703">
        <v>19.899999999999999</v>
      </c>
    </row>
    <row r="22704" spans="1:8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  <c r="H22704">
        <v>19.899999999999999</v>
      </c>
    </row>
    <row r="22705" spans="1:8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  <c r="H22705">
        <v>19.899999999999999</v>
      </c>
    </row>
    <row r="22706" spans="1:8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  <c r="H22706">
        <v>19.899999999999999</v>
      </c>
    </row>
    <row r="22707" spans="1:8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  <c r="H22707">
        <v>19.899999999999999</v>
      </c>
    </row>
    <row r="22708" spans="1:8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  <c r="H22708">
        <v>19.899999999999999</v>
      </c>
    </row>
    <row r="22709" spans="1:8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  <c r="H22709">
        <v>19.899999999999999</v>
      </c>
    </row>
    <row r="22710" spans="1:8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  <c r="H22710">
        <v>19.899999999999999</v>
      </c>
    </row>
    <row r="22711" spans="1:8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  <c r="H22711">
        <v>19.899999999999999</v>
      </c>
    </row>
    <row r="22712" spans="1:8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  <c r="H22712">
        <v>19.899999999999999</v>
      </c>
    </row>
    <row r="22713" spans="1:8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  <c r="H22713">
        <v>19.899999999999999</v>
      </c>
    </row>
    <row r="22714" spans="1:8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  <c r="H22714">
        <v>19.899999999999999</v>
      </c>
    </row>
    <row r="22715" spans="1:8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  <c r="H22715">
        <v>19.899999999999999</v>
      </c>
    </row>
    <row r="22716" spans="1:8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  <c r="H22716">
        <v>19.899999999999999</v>
      </c>
    </row>
    <row r="22717" spans="1:8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  <c r="H22717">
        <v>19.899999999999999</v>
      </c>
    </row>
    <row r="22718" spans="1:8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  <c r="H22718">
        <v>19.899999999999999</v>
      </c>
    </row>
    <row r="22719" spans="1:8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  <c r="H22719">
        <v>19.899999999999999</v>
      </c>
    </row>
    <row r="22720" spans="1:8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  <c r="H22720">
        <v>19.899999999999999</v>
      </c>
    </row>
    <row r="22721" spans="1:8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  <c r="H22721">
        <v>19.899999999999999</v>
      </c>
    </row>
    <row r="22722" spans="1:8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  <c r="H22722">
        <v>19.899999999999999</v>
      </c>
    </row>
    <row r="22723" spans="1:8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  <c r="H22723">
        <v>19.899999999999999</v>
      </c>
    </row>
    <row r="22724" spans="1:8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  <c r="H22724">
        <v>19.899999999999999</v>
      </c>
    </row>
    <row r="22725" spans="1:8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  <c r="H22725">
        <v>19.899999999999999</v>
      </c>
    </row>
    <row r="22726" spans="1:8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  <c r="H22726">
        <v>19.899999999999999</v>
      </c>
    </row>
    <row r="22727" spans="1:8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  <c r="H22727">
        <v>19.899999999999999</v>
      </c>
    </row>
    <row r="22728" spans="1:8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  <c r="H22728">
        <v>19.899999999999999</v>
      </c>
    </row>
    <row r="22729" spans="1:8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  <c r="H22729">
        <v>19.899999999999999</v>
      </c>
    </row>
    <row r="22730" spans="1:8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  <c r="H22730">
        <v>19.899999999999999</v>
      </c>
    </row>
    <row r="22731" spans="1:8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  <c r="H22731">
        <v>19.899999999999999</v>
      </c>
    </row>
    <row r="22732" spans="1:8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  <c r="H22732">
        <v>19.899999999999999</v>
      </c>
    </row>
    <row r="22733" spans="1:8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  <c r="H22733">
        <v>19.899999999999999</v>
      </c>
    </row>
    <row r="22734" spans="1:8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  <c r="H22734">
        <v>19.899999999999999</v>
      </c>
    </row>
    <row r="22735" spans="1:8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  <c r="H22735">
        <v>19.899999999999999</v>
      </c>
    </row>
    <row r="22736" spans="1:8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  <c r="H22736">
        <v>19.899999999999999</v>
      </c>
    </row>
    <row r="22737" spans="1:8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  <c r="H22737">
        <v>19.899999999999999</v>
      </c>
    </row>
    <row r="22738" spans="1:8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  <c r="H22738">
        <v>19.899999999999999</v>
      </c>
    </row>
    <row r="22739" spans="1:8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  <c r="H22739">
        <v>19.899999999999999</v>
      </c>
    </row>
    <row r="22740" spans="1:8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  <c r="H22740">
        <v>19.899999999999999</v>
      </c>
    </row>
    <row r="22741" spans="1:8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  <c r="H22741">
        <v>19.899999999999999</v>
      </c>
    </row>
    <row r="22742" spans="1:8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  <c r="H22742">
        <v>19.899999999999999</v>
      </c>
    </row>
    <row r="22743" spans="1:8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  <c r="H22743">
        <v>19.899999999999999</v>
      </c>
    </row>
    <row r="22744" spans="1:8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  <c r="H22744">
        <v>19.899999999999999</v>
      </c>
    </row>
    <row r="22745" spans="1:8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  <c r="H22745">
        <v>19.899999999999999</v>
      </c>
    </row>
    <row r="22746" spans="1:8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  <c r="H22746">
        <v>19.899999999999999</v>
      </c>
    </row>
    <row r="22747" spans="1:8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  <c r="H22747">
        <v>19.899999999999999</v>
      </c>
    </row>
    <row r="22748" spans="1:8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  <c r="H22748">
        <v>19.899999999999999</v>
      </c>
    </row>
    <row r="22749" spans="1:8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  <c r="H22749">
        <v>19.899999999999999</v>
      </c>
    </row>
    <row r="22750" spans="1:8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  <c r="H22750">
        <v>19.899999999999999</v>
      </c>
    </row>
    <row r="22751" spans="1:8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  <c r="H22751">
        <v>19.899999999999999</v>
      </c>
    </row>
    <row r="22752" spans="1:8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  <c r="H22752">
        <v>19.899999999999999</v>
      </c>
    </row>
    <row r="22753" spans="1:8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  <c r="H22753">
        <v>19.899999999999999</v>
      </c>
    </row>
    <row r="22754" spans="1:8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  <c r="H22754">
        <v>19.899999999999999</v>
      </c>
    </row>
    <row r="22755" spans="1:8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  <c r="H22755">
        <v>19.899999999999999</v>
      </c>
    </row>
    <row r="22756" spans="1:8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  <c r="H22756">
        <v>19.899999999999999</v>
      </c>
    </row>
    <row r="22757" spans="1:8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  <c r="H22757">
        <v>19.899999999999999</v>
      </c>
    </row>
    <row r="22758" spans="1:8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  <c r="H22758">
        <v>19.899999999999999</v>
      </c>
    </row>
    <row r="22759" spans="1:8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  <c r="H22759">
        <v>19.899999999999999</v>
      </c>
    </row>
    <row r="22760" spans="1:8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  <c r="H22760">
        <v>19.899999999999999</v>
      </c>
    </row>
    <row r="22761" spans="1:8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  <c r="H22761">
        <v>19.899999999999999</v>
      </c>
    </row>
    <row r="22762" spans="1:8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  <c r="H22762">
        <v>19.899999999999999</v>
      </c>
    </row>
    <row r="22763" spans="1:8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  <c r="H22763">
        <v>19.899999999999999</v>
      </c>
    </row>
    <row r="22764" spans="1:8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  <c r="H22764">
        <v>19.899999999999999</v>
      </c>
    </row>
    <row r="22765" spans="1:8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  <c r="H22765">
        <v>19.899999999999999</v>
      </c>
    </row>
    <row r="22766" spans="1:8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  <c r="H22766">
        <v>19.899999999999999</v>
      </c>
    </row>
    <row r="22767" spans="1:8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  <c r="H22767">
        <v>19.899999999999999</v>
      </c>
    </row>
    <row r="22768" spans="1:8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  <c r="H22768">
        <v>19.899999999999999</v>
      </c>
    </row>
    <row r="22769" spans="1:8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  <c r="H22769">
        <v>19.899999999999999</v>
      </c>
    </row>
    <row r="22770" spans="1:8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  <c r="H22770">
        <v>19.899999999999999</v>
      </c>
    </row>
    <row r="22771" spans="1:8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  <c r="H22771">
        <v>19.899999999999999</v>
      </c>
    </row>
    <row r="22772" spans="1:8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  <c r="H22772">
        <v>19.899999999999999</v>
      </c>
    </row>
    <row r="22773" spans="1:8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  <c r="H22773">
        <v>19.899999999999999</v>
      </c>
    </row>
    <row r="22774" spans="1:8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  <c r="H22774">
        <v>19.899999999999999</v>
      </c>
    </row>
    <row r="22775" spans="1:8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  <c r="H22775">
        <v>19.899999999999999</v>
      </c>
    </row>
    <row r="22776" spans="1:8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  <c r="H22776">
        <v>19.899999999999999</v>
      </c>
    </row>
    <row r="22777" spans="1:8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  <c r="H22777">
        <v>19.899999999999999</v>
      </c>
    </row>
    <row r="22778" spans="1:8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  <c r="H22778">
        <v>19.899999999999999</v>
      </c>
    </row>
    <row r="22779" spans="1:8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  <c r="H22779">
        <v>19.899999999999999</v>
      </c>
    </row>
    <row r="22780" spans="1:8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  <c r="H22780">
        <v>19.899999999999999</v>
      </c>
    </row>
    <row r="22781" spans="1:8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  <c r="H22781">
        <v>19.899999999999999</v>
      </c>
    </row>
    <row r="22782" spans="1:8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  <c r="H22782">
        <v>19.899999999999999</v>
      </c>
    </row>
    <row r="22783" spans="1:8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  <c r="H22783">
        <v>19.899999999999999</v>
      </c>
    </row>
    <row r="22784" spans="1:8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  <c r="H22784">
        <v>19.899999999999999</v>
      </c>
    </row>
    <row r="22785" spans="1:8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  <c r="H22785">
        <v>19.899999999999999</v>
      </c>
    </row>
    <row r="22786" spans="1:8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  <c r="H22786">
        <v>19.899999999999999</v>
      </c>
    </row>
    <row r="22787" spans="1:8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  <c r="H22787">
        <v>19.899999999999999</v>
      </c>
    </row>
    <row r="22788" spans="1:8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  <c r="H22788">
        <v>19.899999999999999</v>
      </c>
    </row>
    <row r="22789" spans="1:8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  <c r="H22789">
        <v>19.899999999999999</v>
      </c>
    </row>
    <row r="22790" spans="1:8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  <c r="H22790">
        <v>19.899999999999999</v>
      </c>
    </row>
    <row r="22791" spans="1:8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  <c r="H22791">
        <v>19.899999999999999</v>
      </c>
    </row>
    <row r="22792" spans="1:8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  <c r="H22792">
        <v>19.899999999999999</v>
      </c>
    </row>
    <row r="22793" spans="1:8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  <c r="H22793">
        <v>19.899999999999999</v>
      </c>
    </row>
    <row r="22794" spans="1:8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  <c r="H22794">
        <v>19.899999999999999</v>
      </c>
    </row>
    <row r="22795" spans="1:8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  <c r="H22795">
        <v>19.899999999999999</v>
      </c>
    </row>
    <row r="22796" spans="1:8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  <c r="H22796">
        <v>19.899999999999999</v>
      </c>
    </row>
    <row r="22797" spans="1:8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  <c r="H22797">
        <v>19.899999999999999</v>
      </c>
    </row>
    <row r="22798" spans="1:8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  <c r="H22798">
        <v>19.899999999999999</v>
      </c>
    </row>
    <row r="22799" spans="1:8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  <c r="H22799">
        <v>19.899999999999999</v>
      </c>
    </row>
    <row r="22800" spans="1:8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  <c r="H22800">
        <v>19.899999999999999</v>
      </c>
    </row>
    <row r="22801" spans="1:8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  <c r="H22801">
        <v>19.899999999999999</v>
      </c>
    </row>
    <row r="22802" spans="1:8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  <c r="H22802">
        <v>19.899999999999999</v>
      </c>
    </row>
    <row r="22803" spans="1:8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  <c r="H22803">
        <v>19.899999999999999</v>
      </c>
    </row>
    <row r="22804" spans="1:8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  <c r="H22804">
        <v>19.899999999999999</v>
      </c>
    </row>
    <row r="22805" spans="1:8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  <c r="H22805">
        <v>19.899999999999999</v>
      </c>
    </row>
    <row r="22806" spans="1:8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  <c r="H22806">
        <v>19.899999999999999</v>
      </c>
    </row>
    <row r="22807" spans="1:8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  <c r="H22807">
        <v>19.899999999999999</v>
      </c>
    </row>
    <row r="22808" spans="1:8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  <c r="H22808">
        <v>19.899999999999999</v>
      </c>
    </row>
    <row r="22809" spans="1:8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  <c r="H22809">
        <v>19.899999999999999</v>
      </c>
    </row>
    <row r="22810" spans="1:8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  <c r="H22810">
        <v>19.899999999999999</v>
      </c>
    </row>
    <row r="22811" spans="1:8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  <c r="H22811">
        <v>19.899999999999999</v>
      </c>
    </row>
    <row r="22812" spans="1:8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  <c r="H22812">
        <v>19.899999999999999</v>
      </c>
    </row>
    <row r="22813" spans="1:8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  <c r="H22813">
        <v>19.899999999999999</v>
      </c>
    </row>
    <row r="22814" spans="1:8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  <c r="H22814">
        <v>19.899999999999999</v>
      </c>
    </row>
    <row r="22815" spans="1:8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  <c r="H22815">
        <v>19.899999999999999</v>
      </c>
    </row>
    <row r="22816" spans="1:8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  <c r="H22816">
        <v>19.899999999999999</v>
      </c>
    </row>
    <row r="22817" spans="1:8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  <c r="H22817">
        <v>19.899999999999999</v>
      </c>
    </row>
    <row r="22818" spans="1:8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  <c r="H22818">
        <v>19.899999999999999</v>
      </c>
    </row>
    <row r="22819" spans="1:8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  <c r="H22819">
        <v>19.899999999999999</v>
      </c>
    </row>
    <row r="22820" spans="1:8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  <c r="H22820">
        <v>19.899999999999999</v>
      </c>
    </row>
    <row r="22821" spans="1:8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  <c r="H22821">
        <v>19.899999999999999</v>
      </c>
    </row>
    <row r="22822" spans="1:8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  <c r="H22822">
        <v>19.899999999999999</v>
      </c>
    </row>
    <row r="22823" spans="1:8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  <c r="H22823">
        <v>19.899999999999999</v>
      </c>
    </row>
    <row r="22824" spans="1:8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  <c r="H22824">
        <v>19.899999999999999</v>
      </c>
    </row>
    <row r="22825" spans="1:8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  <c r="H22825">
        <v>19.899999999999999</v>
      </c>
    </row>
    <row r="22826" spans="1:8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  <c r="H22826">
        <v>19.899999999999999</v>
      </c>
    </row>
    <row r="22827" spans="1:8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  <c r="H22827">
        <v>19.899999999999999</v>
      </c>
    </row>
    <row r="22828" spans="1:8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  <c r="H22828">
        <v>19.899999999999999</v>
      </c>
    </row>
    <row r="22829" spans="1:8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  <c r="H22829">
        <v>19.899999999999999</v>
      </c>
    </row>
    <row r="22830" spans="1:8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  <c r="H22830">
        <v>19.899999999999999</v>
      </c>
    </row>
    <row r="22831" spans="1:8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  <c r="H22831">
        <v>19.899999999999999</v>
      </c>
    </row>
    <row r="22832" spans="1:8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  <c r="H22832">
        <v>19.899999999999999</v>
      </c>
    </row>
    <row r="22833" spans="1:8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  <c r="H22833">
        <v>19.899999999999999</v>
      </c>
    </row>
    <row r="22834" spans="1:8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  <c r="H22834">
        <v>19.899999999999999</v>
      </c>
    </row>
    <row r="22835" spans="1:8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  <c r="H22835">
        <v>19.899999999999999</v>
      </c>
    </row>
    <row r="22836" spans="1:8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  <c r="H22836">
        <v>19.899999999999999</v>
      </c>
    </row>
    <row r="22837" spans="1:8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  <c r="H22837">
        <v>19.899999999999999</v>
      </c>
    </row>
    <row r="22838" spans="1:8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  <c r="H22838">
        <v>19.899999999999999</v>
      </c>
    </row>
    <row r="22839" spans="1:8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  <c r="H22839">
        <v>19.899999999999999</v>
      </c>
    </row>
    <row r="22840" spans="1:8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  <c r="H22840">
        <v>19.899999999999999</v>
      </c>
    </row>
    <row r="22841" spans="1:8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  <c r="H22841">
        <v>19.899999999999999</v>
      </c>
    </row>
    <row r="22842" spans="1:8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  <c r="H22842">
        <v>19.899999999999999</v>
      </c>
    </row>
    <row r="22843" spans="1:8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  <c r="H22843">
        <v>19.899999999999999</v>
      </c>
    </row>
    <row r="22844" spans="1:8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  <c r="H22844">
        <v>19.899999999999999</v>
      </c>
    </row>
    <row r="22845" spans="1:8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  <c r="H22845">
        <v>19.899999999999999</v>
      </c>
    </row>
    <row r="22846" spans="1:8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  <c r="H22846">
        <v>19.899999999999999</v>
      </c>
    </row>
    <row r="22847" spans="1:8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  <c r="H22847">
        <v>19.899999999999999</v>
      </c>
    </row>
    <row r="22848" spans="1:8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  <c r="H22848">
        <v>19.899999999999999</v>
      </c>
    </row>
    <row r="22849" spans="1:8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  <c r="H22849">
        <v>19.899999999999999</v>
      </c>
    </row>
    <row r="22850" spans="1:8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  <c r="H22850">
        <v>19.899999999999999</v>
      </c>
    </row>
    <row r="22851" spans="1:8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  <c r="H22851">
        <v>19.899999999999999</v>
      </c>
    </row>
    <row r="22852" spans="1:8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  <c r="H22852">
        <v>19.899999999999999</v>
      </c>
    </row>
    <row r="22853" spans="1:8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  <c r="H22853">
        <v>19.899999999999999</v>
      </c>
    </row>
    <row r="22854" spans="1:8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  <c r="H22854">
        <v>19.899999999999999</v>
      </c>
    </row>
    <row r="22855" spans="1:8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  <c r="H22855">
        <v>19.899999999999999</v>
      </c>
    </row>
    <row r="22856" spans="1:8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  <c r="H22856">
        <v>19.899999999999999</v>
      </c>
    </row>
    <row r="22857" spans="1:8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  <c r="H22857">
        <v>19.899999999999999</v>
      </c>
    </row>
    <row r="22858" spans="1:8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  <c r="H22858">
        <v>19.899999999999999</v>
      </c>
    </row>
    <row r="22859" spans="1:8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  <c r="H22859">
        <v>19.899999999999999</v>
      </c>
    </row>
    <row r="22860" spans="1:8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  <c r="H22860">
        <v>19.899999999999999</v>
      </c>
    </row>
    <row r="22861" spans="1:8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  <c r="H22861">
        <v>19.899999999999999</v>
      </c>
    </row>
    <row r="22862" spans="1:8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  <c r="H22862">
        <v>19.899999999999999</v>
      </c>
    </row>
    <row r="22863" spans="1:8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  <c r="H22863">
        <v>19.899999999999999</v>
      </c>
    </row>
    <row r="22864" spans="1:8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  <c r="H22864">
        <v>19.899999999999999</v>
      </c>
    </row>
    <row r="22865" spans="1:8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  <c r="H22865">
        <v>19.899999999999999</v>
      </c>
    </row>
    <row r="22866" spans="1:8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  <c r="H22866">
        <v>19.899999999999999</v>
      </c>
    </row>
    <row r="22867" spans="1:8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  <c r="H22867">
        <v>19.899999999999999</v>
      </c>
    </row>
    <row r="22868" spans="1:8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  <c r="H22868">
        <v>19.899999999999999</v>
      </c>
    </row>
    <row r="22869" spans="1:8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  <c r="H22869">
        <v>19.899999999999999</v>
      </c>
    </row>
    <row r="22870" spans="1:8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  <c r="H22870">
        <v>19.899999999999999</v>
      </c>
    </row>
    <row r="22871" spans="1:8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  <c r="H22871">
        <v>19.899999999999999</v>
      </c>
    </row>
    <row r="22872" spans="1:8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  <c r="H22872">
        <v>19.899999999999999</v>
      </c>
    </row>
    <row r="22873" spans="1:8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  <c r="H22873">
        <v>19.899999999999999</v>
      </c>
    </row>
    <row r="22874" spans="1:8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  <c r="H22874">
        <v>19.899999999999999</v>
      </c>
    </row>
    <row r="22875" spans="1:8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  <c r="H22875">
        <v>19.899999999999999</v>
      </c>
    </row>
    <row r="22876" spans="1:8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  <c r="H22876">
        <v>19.899999999999999</v>
      </c>
    </row>
    <row r="22877" spans="1:8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  <c r="H22877">
        <v>19.899999999999999</v>
      </c>
    </row>
    <row r="22878" spans="1:8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  <c r="H22878">
        <v>19.899999999999999</v>
      </c>
    </row>
    <row r="22879" spans="1:8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  <c r="H22879">
        <v>19.899999999999999</v>
      </c>
    </row>
    <row r="22880" spans="1:8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  <c r="H22880">
        <v>19.899999999999999</v>
      </c>
    </row>
    <row r="22881" spans="1:8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  <c r="H22881">
        <v>19.899999999999999</v>
      </c>
    </row>
    <row r="22882" spans="1:8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  <c r="H22882">
        <v>19.899999999999999</v>
      </c>
    </row>
    <row r="22883" spans="1:8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  <c r="H22883">
        <v>19.899999999999999</v>
      </c>
    </row>
    <row r="22884" spans="1:8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  <c r="H22884">
        <v>19.899999999999999</v>
      </c>
    </row>
    <row r="22885" spans="1:8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  <c r="H22885">
        <v>19.899999999999999</v>
      </c>
    </row>
    <row r="22886" spans="1:8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  <c r="H22886">
        <v>19.899999999999999</v>
      </c>
    </row>
    <row r="22887" spans="1:8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  <c r="H22887">
        <v>19.899999999999999</v>
      </c>
    </row>
    <row r="22888" spans="1:8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  <c r="H22888">
        <v>19.899999999999999</v>
      </c>
    </row>
    <row r="22889" spans="1:8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  <c r="H22889">
        <v>19.899999999999999</v>
      </c>
    </row>
    <row r="22890" spans="1:8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  <c r="H22890">
        <v>19.899999999999999</v>
      </c>
    </row>
    <row r="22891" spans="1:8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  <c r="H22891">
        <v>19.899999999999999</v>
      </c>
    </row>
    <row r="22892" spans="1:8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  <c r="H22892">
        <v>19.899999999999999</v>
      </c>
    </row>
    <row r="22893" spans="1:8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  <c r="H22893">
        <v>19.899999999999999</v>
      </c>
    </row>
    <row r="22894" spans="1:8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  <c r="H22894">
        <v>19.899999999999999</v>
      </c>
    </row>
    <row r="22895" spans="1:8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  <c r="H22895">
        <v>19.899999999999999</v>
      </c>
    </row>
    <row r="22896" spans="1:8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  <c r="H22896">
        <v>19.899999999999999</v>
      </c>
    </row>
    <row r="22897" spans="1:8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  <c r="H22897">
        <v>19.899999999999999</v>
      </c>
    </row>
    <row r="22898" spans="1:8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  <c r="H22898">
        <v>19.899999999999999</v>
      </c>
    </row>
    <row r="22899" spans="1:8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  <c r="H22899">
        <v>19.899999999999999</v>
      </c>
    </row>
    <row r="22900" spans="1:8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  <c r="H22900">
        <v>19.899999999999999</v>
      </c>
    </row>
    <row r="22901" spans="1:8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  <c r="H22901">
        <v>19.899999999999999</v>
      </c>
    </row>
    <row r="22902" spans="1:8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  <c r="H22902">
        <v>19.899999999999999</v>
      </c>
    </row>
    <row r="22903" spans="1:8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  <c r="H22903">
        <v>19.899999999999999</v>
      </c>
    </row>
    <row r="22904" spans="1:8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  <c r="H22904">
        <v>19.899999999999999</v>
      </c>
    </row>
    <row r="22905" spans="1:8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  <c r="H22905">
        <v>19.899999999999999</v>
      </c>
    </row>
    <row r="22906" spans="1:8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  <c r="H22906">
        <v>19.899999999999999</v>
      </c>
    </row>
    <row r="22907" spans="1:8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  <c r="H22907">
        <v>19.899999999999999</v>
      </c>
    </row>
    <row r="22908" spans="1:8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  <c r="H22908">
        <v>19.899999999999999</v>
      </c>
    </row>
    <row r="22909" spans="1:8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  <c r="H22909">
        <v>19.899999999999999</v>
      </c>
    </row>
    <row r="22910" spans="1:8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  <c r="H22910">
        <v>19.899999999999999</v>
      </c>
    </row>
    <row r="22911" spans="1:8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  <c r="H22911">
        <v>19.899999999999999</v>
      </c>
    </row>
    <row r="22912" spans="1:8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  <c r="H22912">
        <v>19.899999999999999</v>
      </c>
    </row>
    <row r="22913" spans="1:8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  <c r="H22913">
        <v>19.899999999999999</v>
      </c>
    </row>
    <row r="22914" spans="1:8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  <c r="H22914">
        <v>19.899999999999999</v>
      </c>
    </row>
    <row r="22915" spans="1:8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  <c r="H22915">
        <v>19.899999999999999</v>
      </c>
    </row>
    <row r="22916" spans="1:8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  <c r="H22916">
        <v>19.899999999999999</v>
      </c>
    </row>
    <row r="22917" spans="1:8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  <c r="H22917">
        <v>19.899999999999999</v>
      </c>
    </row>
    <row r="22918" spans="1:8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  <c r="H22918">
        <v>19.899999999999999</v>
      </c>
    </row>
    <row r="22919" spans="1:8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  <c r="H22919">
        <v>19.899999999999999</v>
      </c>
    </row>
    <row r="22920" spans="1:8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  <c r="H22920">
        <v>19.899999999999999</v>
      </c>
    </row>
    <row r="22921" spans="1:8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  <c r="H22921">
        <v>19.899999999999999</v>
      </c>
    </row>
    <row r="22922" spans="1:8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  <c r="H22922">
        <v>19.899999999999999</v>
      </c>
    </row>
    <row r="22923" spans="1:8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  <c r="H22923">
        <v>19.899999999999999</v>
      </c>
    </row>
    <row r="22924" spans="1:8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  <c r="H22924">
        <v>19.899999999999999</v>
      </c>
    </row>
    <row r="22925" spans="1:8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  <c r="H22925">
        <v>19.899999999999999</v>
      </c>
    </row>
    <row r="22926" spans="1:8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  <c r="H22926">
        <v>19.899999999999999</v>
      </c>
    </row>
    <row r="22927" spans="1:8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  <c r="H22927">
        <v>19.899999999999999</v>
      </c>
    </row>
    <row r="22928" spans="1:8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  <c r="H22928">
        <v>19.899999999999999</v>
      </c>
    </row>
    <row r="22929" spans="1:8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  <c r="H22929">
        <v>19.899999999999999</v>
      </c>
    </row>
    <row r="22930" spans="1:8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  <c r="H22930">
        <v>19.899999999999999</v>
      </c>
    </row>
    <row r="22931" spans="1:8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  <c r="H22931">
        <v>19.899999999999999</v>
      </c>
    </row>
    <row r="22932" spans="1:8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  <c r="H22932">
        <v>19.899999999999999</v>
      </c>
    </row>
    <row r="22933" spans="1:8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  <c r="H22933">
        <v>19.899999999999999</v>
      </c>
    </row>
    <row r="22934" spans="1:8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  <c r="H22934">
        <v>19.899999999999999</v>
      </c>
    </row>
    <row r="22935" spans="1:8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  <c r="H22935">
        <v>19.899999999999999</v>
      </c>
    </row>
    <row r="22936" spans="1:8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  <c r="H22936">
        <v>19.899999999999999</v>
      </c>
    </row>
    <row r="22937" spans="1:8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  <c r="H22937">
        <v>19.899999999999999</v>
      </c>
    </row>
    <row r="22938" spans="1:8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  <c r="H22938">
        <v>19.899999999999999</v>
      </c>
    </row>
    <row r="22939" spans="1:8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  <c r="H22939">
        <v>19.899999999999999</v>
      </c>
    </row>
    <row r="22940" spans="1:8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  <c r="H22940">
        <v>19.899999999999999</v>
      </c>
    </row>
    <row r="22941" spans="1:8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  <c r="H22941">
        <v>19.899999999999999</v>
      </c>
    </row>
    <row r="22942" spans="1:8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  <c r="H22942">
        <v>19.899999999999999</v>
      </c>
    </row>
    <row r="22943" spans="1:8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  <c r="H22943">
        <v>19.899999999999999</v>
      </c>
    </row>
    <row r="22944" spans="1:8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  <c r="H22944">
        <v>19.899999999999999</v>
      </c>
    </row>
    <row r="22945" spans="1:8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  <c r="H22945">
        <v>19.899999999999999</v>
      </c>
    </row>
    <row r="22946" spans="1:8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  <c r="H22946">
        <v>19.899999999999999</v>
      </c>
    </row>
    <row r="22947" spans="1:8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  <c r="H22947">
        <v>19.899999999999999</v>
      </c>
    </row>
    <row r="22948" spans="1:8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  <c r="H22948">
        <v>19.899999999999999</v>
      </c>
    </row>
    <row r="22949" spans="1:8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  <c r="H22949">
        <v>19.899999999999999</v>
      </c>
    </row>
    <row r="22950" spans="1:8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  <c r="H22950">
        <v>19.899999999999999</v>
      </c>
    </row>
    <row r="22951" spans="1:8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  <c r="H22951">
        <v>19.899999999999999</v>
      </c>
    </row>
    <row r="22952" spans="1:8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  <c r="H22952">
        <v>19.899999999999999</v>
      </c>
    </row>
    <row r="22953" spans="1:8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  <c r="H22953">
        <v>19.899999999999999</v>
      </c>
    </row>
    <row r="22954" spans="1:8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  <c r="H22954">
        <v>19.899999999999999</v>
      </c>
    </row>
    <row r="22955" spans="1:8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  <c r="H22955">
        <v>19.899999999999999</v>
      </c>
    </row>
    <row r="22956" spans="1:8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  <c r="H22956">
        <v>19.899999999999999</v>
      </c>
    </row>
    <row r="22957" spans="1:8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  <c r="H22957">
        <v>19.899999999999999</v>
      </c>
    </row>
    <row r="22958" spans="1:8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  <c r="H22958">
        <v>19.899999999999999</v>
      </c>
    </row>
    <row r="22959" spans="1:8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  <c r="H22959">
        <v>19.899999999999999</v>
      </c>
    </row>
    <row r="22960" spans="1:8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  <c r="H22960">
        <v>19.899999999999999</v>
      </c>
    </row>
    <row r="22961" spans="1:8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  <c r="H22961">
        <v>19.899999999999999</v>
      </c>
    </row>
    <row r="22962" spans="1:8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  <c r="H22962">
        <v>19.899999999999999</v>
      </c>
    </row>
    <row r="22963" spans="1:8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  <c r="H22963">
        <v>19.899999999999999</v>
      </c>
    </row>
    <row r="22964" spans="1:8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  <c r="H22964">
        <v>19.899999999999999</v>
      </c>
    </row>
    <row r="22965" spans="1:8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  <c r="H22965">
        <v>19.899999999999999</v>
      </c>
    </row>
    <row r="22966" spans="1:8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  <c r="H22966">
        <v>19.899999999999999</v>
      </c>
    </row>
    <row r="22967" spans="1:8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  <c r="H22967">
        <v>19.899999999999999</v>
      </c>
    </row>
    <row r="22968" spans="1:8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  <c r="H22968">
        <v>19.899999999999999</v>
      </c>
    </row>
    <row r="22969" spans="1:8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  <c r="H22969">
        <v>19.899999999999999</v>
      </c>
    </row>
    <row r="22970" spans="1:8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  <c r="H22970">
        <v>19.899999999999999</v>
      </c>
    </row>
    <row r="22971" spans="1:8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  <c r="H22971">
        <v>19.899999999999999</v>
      </c>
    </row>
    <row r="22972" spans="1:8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  <c r="H22972">
        <v>19.899999999999999</v>
      </c>
    </row>
    <row r="22973" spans="1:8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  <c r="H22973">
        <v>19.899999999999999</v>
      </c>
    </row>
    <row r="22974" spans="1:8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  <c r="H22974">
        <v>19.899999999999999</v>
      </c>
    </row>
    <row r="22975" spans="1:8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  <c r="H22975">
        <v>19.899999999999999</v>
      </c>
    </row>
    <row r="22976" spans="1:8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  <c r="H22976">
        <v>19.899999999999999</v>
      </c>
    </row>
    <row r="22977" spans="1:8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  <c r="H22977">
        <v>19.899999999999999</v>
      </c>
    </row>
    <row r="22978" spans="1:8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  <c r="H22978">
        <v>19.899999999999999</v>
      </c>
    </row>
    <row r="22979" spans="1:8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  <c r="H22979">
        <v>19.899999999999999</v>
      </c>
    </row>
    <row r="22980" spans="1:8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  <c r="H22980">
        <v>19.899999999999999</v>
      </c>
    </row>
    <row r="22981" spans="1:8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  <c r="H22981">
        <v>19.899999999999999</v>
      </c>
    </row>
    <row r="22982" spans="1:8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  <c r="H22982">
        <v>19.899999999999999</v>
      </c>
    </row>
    <row r="22983" spans="1:8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  <c r="H22983">
        <v>19.899999999999999</v>
      </c>
    </row>
    <row r="22984" spans="1:8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  <c r="H22984">
        <v>19.899999999999999</v>
      </c>
    </row>
    <row r="22985" spans="1:8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  <c r="H22985">
        <v>19.899999999999999</v>
      </c>
    </row>
    <row r="22986" spans="1:8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  <c r="H22986">
        <v>19.899999999999999</v>
      </c>
    </row>
    <row r="22987" spans="1:8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  <c r="H22987">
        <v>19.899999999999999</v>
      </c>
    </row>
    <row r="22988" spans="1:8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  <c r="H22988">
        <v>19.899999999999999</v>
      </c>
    </row>
    <row r="22989" spans="1:8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  <c r="H22989">
        <v>19.899999999999999</v>
      </c>
    </row>
    <row r="22990" spans="1:8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  <c r="H22990">
        <v>19.899999999999999</v>
      </c>
    </row>
    <row r="22991" spans="1:8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  <c r="H22991">
        <v>19.899999999999999</v>
      </c>
    </row>
    <row r="22992" spans="1:8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  <c r="H22992">
        <v>19.899999999999999</v>
      </c>
    </row>
    <row r="22993" spans="1:8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  <c r="H22993">
        <v>19.899999999999999</v>
      </c>
    </row>
    <row r="22994" spans="1:8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  <c r="H22994">
        <v>19.899999999999999</v>
      </c>
    </row>
    <row r="22995" spans="1:8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  <c r="H22995">
        <v>19.899999999999999</v>
      </c>
    </row>
    <row r="22996" spans="1:8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  <c r="H22996">
        <v>19.899999999999999</v>
      </c>
    </row>
    <row r="22997" spans="1:8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  <c r="H22997">
        <v>19.899999999999999</v>
      </c>
    </row>
    <row r="22998" spans="1:8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  <c r="H22998">
        <v>19.899999999999999</v>
      </c>
    </row>
    <row r="22999" spans="1:8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  <c r="H22999">
        <v>19.899999999999999</v>
      </c>
    </row>
    <row r="23000" spans="1:8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  <c r="H23000">
        <v>19.899999999999999</v>
      </c>
    </row>
    <row r="23001" spans="1:8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  <c r="H23001">
        <v>19.899999999999999</v>
      </c>
    </row>
    <row r="23002" spans="1:8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  <c r="H23002">
        <v>19.899999999999999</v>
      </c>
    </row>
    <row r="23003" spans="1:8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  <c r="H23003">
        <v>19.899999999999999</v>
      </c>
    </row>
    <row r="23004" spans="1:8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  <c r="H23004">
        <v>19.899999999999999</v>
      </c>
    </row>
    <row r="23005" spans="1:8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  <c r="H23005">
        <v>19.899999999999999</v>
      </c>
    </row>
    <row r="23006" spans="1:8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  <c r="H23006">
        <v>19.899999999999999</v>
      </c>
    </row>
    <row r="23007" spans="1:8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  <c r="H23007">
        <v>19.899999999999999</v>
      </c>
    </row>
    <row r="23008" spans="1:8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  <c r="H23008">
        <v>19.899999999999999</v>
      </c>
    </row>
    <row r="23009" spans="1:8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  <c r="H23009">
        <v>19.899999999999999</v>
      </c>
    </row>
    <row r="23010" spans="1:8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  <c r="H23010">
        <v>19.899999999999999</v>
      </c>
    </row>
    <row r="23011" spans="1:8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  <c r="H23011">
        <v>19.899999999999999</v>
      </c>
    </row>
    <row r="23012" spans="1:8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  <c r="H23012">
        <v>19.899999999999999</v>
      </c>
    </row>
    <row r="23013" spans="1:8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  <c r="H23013">
        <v>19.899999999999999</v>
      </c>
    </row>
    <row r="23014" spans="1:8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  <c r="H23014">
        <v>19.899999999999999</v>
      </c>
    </row>
    <row r="23015" spans="1:8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  <c r="H23015">
        <v>19.899999999999999</v>
      </c>
    </row>
    <row r="23016" spans="1:8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  <c r="H23016">
        <v>19.899999999999999</v>
      </c>
    </row>
    <row r="23017" spans="1:8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  <c r="H23017">
        <v>19.899999999999999</v>
      </c>
    </row>
    <row r="23018" spans="1:8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  <c r="H23018">
        <v>19.899999999999999</v>
      </c>
    </row>
    <row r="23019" spans="1:8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  <c r="H23019">
        <v>19.899999999999999</v>
      </c>
    </row>
    <row r="23020" spans="1:8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  <c r="H23020">
        <v>19.899999999999999</v>
      </c>
    </row>
    <row r="23021" spans="1:8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  <c r="H23021">
        <v>19.899999999999999</v>
      </c>
    </row>
    <row r="23022" spans="1:8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  <c r="H23022">
        <v>19.899999999999999</v>
      </c>
    </row>
    <row r="23023" spans="1:8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  <c r="H23023">
        <v>19.899999999999999</v>
      </c>
    </row>
    <row r="23024" spans="1:8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  <c r="H23024">
        <v>19.899999999999999</v>
      </c>
    </row>
    <row r="23025" spans="1:8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  <c r="H23025">
        <v>19.899999999999999</v>
      </c>
    </row>
    <row r="23026" spans="1:8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  <c r="H23026">
        <v>19.899999999999999</v>
      </c>
    </row>
    <row r="23027" spans="1:8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  <c r="H23027">
        <v>19.899999999999999</v>
      </c>
    </row>
    <row r="23028" spans="1:8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  <c r="H23028">
        <v>19.899999999999999</v>
      </c>
    </row>
    <row r="23029" spans="1:8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  <c r="H23029">
        <v>19.899999999999999</v>
      </c>
    </row>
    <row r="23030" spans="1:8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  <c r="H23030">
        <v>19.899999999999999</v>
      </c>
    </row>
    <row r="23031" spans="1:8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  <c r="H23031">
        <v>19.899999999999999</v>
      </c>
    </row>
    <row r="23032" spans="1:8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  <c r="H23032">
        <v>19.899999999999999</v>
      </c>
    </row>
    <row r="23033" spans="1:8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  <c r="H23033">
        <v>19.899999999999999</v>
      </c>
    </row>
    <row r="23034" spans="1:8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  <c r="H23034">
        <v>19.899999999999999</v>
      </c>
    </row>
    <row r="23035" spans="1:8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  <c r="H23035">
        <v>19.899999999999999</v>
      </c>
    </row>
    <row r="23036" spans="1:8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  <c r="H23036">
        <v>19.899999999999999</v>
      </c>
    </row>
    <row r="23037" spans="1:8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  <c r="H23037">
        <v>19.899999999999999</v>
      </c>
    </row>
    <row r="23038" spans="1:8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  <c r="H23038">
        <v>19.899999999999999</v>
      </c>
    </row>
    <row r="23039" spans="1:8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  <c r="H23039">
        <v>19.899999999999999</v>
      </c>
    </row>
    <row r="23040" spans="1:8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  <c r="H23040">
        <v>19.899999999999999</v>
      </c>
    </row>
    <row r="23041" spans="1:8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  <c r="H23041">
        <v>19.899999999999999</v>
      </c>
    </row>
    <row r="23042" spans="1:8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  <c r="H23042">
        <v>19.899999999999999</v>
      </c>
    </row>
    <row r="23043" spans="1:8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  <c r="H23043">
        <v>19.899999999999999</v>
      </c>
    </row>
    <row r="23044" spans="1:8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  <c r="H23044">
        <v>19.899999999999999</v>
      </c>
    </row>
    <row r="23045" spans="1:8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  <c r="H23045">
        <v>19.899999999999999</v>
      </c>
    </row>
    <row r="23046" spans="1:8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  <c r="H23046">
        <v>19.899999999999999</v>
      </c>
    </row>
    <row r="23047" spans="1:8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  <c r="H23047">
        <v>19.899999999999999</v>
      </c>
    </row>
    <row r="23048" spans="1:8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  <c r="H23048">
        <v>19.899999999999999</v>
      </c>
    </row>
    <row r="23049" spans="1:8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  <c r="H23049">
        <v>19.899999999999999</v>
      </c>
    </row>
    <row r="23050" spans="1:8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  <c r="H23050">
        <v>19.899999999999999</v>
      </c>
    </row>
    <row r="23051" spans="1:8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  <c r="H23051">
        <v>19.899999999999999</v>
      </c>
    </row>
    <row r="23052" spans="1:8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  <c r="H23052">
        <v>19.899999999999999</v>
      </c>
    </row>
    <row r="23053" spans="1:8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  <c r="H23053">
        <v>19.899999999999999</v>
      </c>
    </row>
    <row r="23054" spans="1:8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  <c r="H23054">
        <v>19.899999999999999</v>
      </c>
    </row>
    <row r="23055" spans="1:8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  <c r="H23055">
        <v>19.899999999999999</v>
      </c>
    </row>
    <row r="23056" spans="1:8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  <c r="H23056">
        <v>19.899999999999999</v>
      </c>
    </row>
    <row r="23057" spans="1:8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  <c r="H23057">
        <v>19.899999999999999</v>
      </c>
    </row>
    <row r="23058" spans="1:8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  <c r="H23058">
        <v>19.899999999999999</v>
      </c>
    </row>
    <row r="23059" spans="1:8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  <c r="H23059">
        <v>19.899999999999999</v>
      </c>
    </row>
    <row r="23060" spans="1:8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  <c r="H23060">
        <v>19.899999999999999</v>
      </c>
    </row>
    <row r="23061" spans="1:8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  <c r="H23061">
        <v>19.899999999999999</v>
      </c>
    </row>
    <row r="23062" spans="1:8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  <c r="H23062">
        <v>19.899999999999999</v>
      </c>
    </row>
    <row r="23063" spans="1:8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  <c r="H23063">
        <v>19.899999999999999</v>
      </c>
    </row>
    <row r="23064" spans="1:8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  <c r="H23064">
        <v>19.899999999999999</v>
      </c>
    </row>
    <row r="23065" spans="1:8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  <c r="H23065">
        <v>19.899999999999999</v>
      </c>
    </row>
    <row r="23066" spans="1:8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  <c r="H23066">
        <v>19.899999999999999</v>
      </c>
    </row>
    <row r="23067" spans="1:8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  <c r="H23067">
        <v>19.899999999999999</v>
      </c>
    </row>
    <row r="23068" spans="1:8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  <c r="H23068">
        <v>19.899999999999999</v>
      </c>
    </row>
    <row r="23069" spans="1:8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  <c r="H23069">
        <v>19.899999999999999</v>
      </c>
    </row>
    <row r="23070" spans="1:8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  <c r="H23070">
        <v>19.899999999999999</v>
      </c>
    </row>
    <row r="23071" spans="1:8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  <c r="H23071">
        <v>19.899999999999999</v>
      </c>
    </row>
    <row r="23072" spans="1:8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  <c r="H23072">
        <v>19.899999999999999</v>
      </c>
    </row>
    <row r="23073" spans="1:8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  <c r="H23073">
        <v>19.899999999999999</v>
      </c>
    </row>
    <row r="23074" spans="1:8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  <c r="H23074">
        <v>19.899999999999999</v>
      </c>
    </row>
    <row r="23075" spans="1:8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  <c r="H23075">
        <v>19.899999999999999</v>
      </c>
    </row>
    <row r="23076" spans="1:8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  <c r="H23076">
        <v>19.899999999999999</v>
      </c>
    </row>
    <row r="23077" spans="1:8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  <c r="H23077">
        <v>19.899999999999999</v>
      </c>
    </row>
    <row r="23078" spans="1:8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  <c r="H23078">
        <v>19.899999999999999</v>
      </c>
    </row>
    <row r="23079" spans="1:8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  <c r="H23079">
        <v>19.899999999999999</v>
      </c>
    </row>
    <row r="23080" spans="1:8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  <c r="H23080">
        <v>19.899999999999999</v>
      </c>
    </row>
    <row r="23081" spans="1:8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  <c r="H23081">
        <v>19.899999999999999</v>
      </c>
    </row>
    <row r="23082" spans="1:8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  <c r="H23082">
        <v>19.899999999999999</v>
      </c>
    </row>
    <row r="23083" spans="1:8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  <c r="H23083">
        <v>19.899999999999999</v>
      </c>
    </row>
    <row r="23084" spans="1:8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  <c r="H23084">
        <v>19.899999999999999</v>
      </c>
    </row>
    <row r="23085" spans="1:8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  <c r="H23085">
        <v>19.899999999999999</v>
      </c>
    </row>
    <row r="23086" spans="1:8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  <c r="H23086">
        <v>19.899999999999999</v>
      </c>
    </row>
    <row r="23087" spans="1:8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  <c r="H23087">
        <v>19.899999999999999</v>
      </c>
    </row>
    <row r="23088" spans="1:8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  <c r="H23088">
        <v>19.899999999999999</v>
      </c>
    </row>
    <row r="23089" spans="1:8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  <c r="H23089">
        <v>19.899999999999999</v>
      </c>
    </row>
    <row r="23090" spans="1:8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  <c r="H23090">
        <v>19.899999999999999</v>
      </c>
    </row>
    <row r="23091" spans="1:8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  <c r="H23091">
        <v>19.899999999999999</v>
      </c>
    </row>
    <row r="23092" spans="1:8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  <c r="H23092">
        <v>19.899999999999999</v>
      </c>
    </row>
    <row r="23093" spans="1:8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  <c r="H23093">
        <v>19.899999999999999</v>
      </c>
    </row>
    <row r="23094" spans="1:8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  <c r="H23094">
        <v>19.899999999999999</v>
      </c>
    </row>
    <row r="23095" spans="1:8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  <c r="H23095">
        <v>19.899999999999999</v>
      </c>
    </row>
    <row r="23096" spans="1:8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  <c r="H23096">
        <v>19.899999999999999</v>
      </c>
    </row>
    <row r="23097" spans="1:8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  <c r="H23097">
        <v>19.899999999999999</v>
      </c>
    </row>
    <row r="23098" spans="1:8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  <c r="H23098">
        <v>19.899999999999999</v>
      </c>
    </row>
    <row r="23099" spans="1:8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  <c r="H23099">
        <v>19.899999999999999</v>
      </c>
    </row>
    <row r="23100" spans="1:8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  <c r="H23100">
        <v>19.899999999999999</v>
      </c>
    </row>
    <row r="23101" spans="1:8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  <c r="H23101">
        <v>19.899999999999999</v>
      </c>
    </row>
    <row r="23102" spans="1:8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  <c r="H23102">
        <v>19.899999999999999</v>
      </c>
    </row>
    <row r="23103" spans="1:8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  <c r="H23103">
        <v>19.899999999999999</v>
      </c>
    </row>
    <row r="23104" spans="1:8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  <c r="H23104">
        <v>19.899999999999999</v>
      </c>
    </row>
    <row r="23105" spans="1:8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  <c r="H23105">
        <v>19.899999999999999</v>
      </c>
    </row>
    <row r="23106" spans="1:8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  <c r="H23106">
        <v>19.899999999999999</v>
      </c>
    </row>
    <row r="23107" spans="1:8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  <c r="H23107">
        <v>19.899999999999999</v>
      </c>
    </row>
    <row r="23108" spans="1:8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  <c r="H23108">
        <v>19.899999999999999</v>
      </c>
    </row>
    <row r="23109" spans="1:8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  <c r="H23109">
        <v>19.899999999999999</v>
      </c>
    </row>
    <row r="23110" spans="1:8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  <c r="H23110">
        <v>19.899999999999999</v>
      </c>
    </row>
    <row r="23111" spans="1:8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  <c r="H23111">
        <v>19.899999999999999</v>
      </c>
    </row>
    <row r="23112" spans="1:8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  <c r="H23112">
        <v>19.899999999999999</v>
      </c>
    </row>
    <row r="23113" spans="1:8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  <c r="H23113">
        <v>19.899999999999999</v>
      </c>
    </row>
    <row r="23114" spans="1:8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  <c r="H23114">
        <v>19.899999999999999</v>
      </c>
    </row>
    <row r="23115" spans="1:8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  <c r="H23115">
        <v>19.899999999999999</v>
      </c>
    </row>
    <row r="23116" spans="1:8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  <c r="H23116">
        <v>19.899999999999999</v>
      </c>
    </row>
    <row r="23117" spans="1:8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  <c r="H23117">
        <v>19.899999999999999</v>
      </c>
    </row>
    <row r="23118" spans="1:8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  <c r="H23118">
        <v>19.899999999999999</v>
      </c>
    </row>
    <row r="23119" spans="1:8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  <c r="H23119">
        <v>19.899999999999999</v>
      </c>
    </row>
    <row r="23120" spans="1:8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  <c r="H23120">
        <v>19.899999999999999</v>
      </c>
    </row>
    <row r="23121" spans="1:8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  <c r="H23121">
        <v>19.899999999999999</v>
      </c>
    </row>
    <row r="23122" spans="1:8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  <c r="H23122">
        <v>19.899999999999999</v>
      </c>
    </row>
    <row r="23123" spans="1:8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  <c r="H23123">
        <v>19.899999999999999</v>
      </c>
    </row>
    <row r="23124" spans="1:8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  <c r="H23124">
        <v>19.899999999999999</v>
      </c>
    </row>
    <row r="23125" spans="1:8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  <c r="H23125">
        <v>19.899999999999999</v>
      </c>
    </row>
    <row r="23126" spans="1:8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  <c r="H23126">
        <v>19.899999999999999</v>
      </c>
    </row>
    <row r="23127" spans="1:8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  <c r="H23127">
        <v>19.899999999999999</v>
      </c>
    </row>
    <row r="23128" spans="1:8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  <c r="H23128">
        <v>19.899999999999999</v>
      </c>
    </row>
    <row r="23129" spans="1:8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  <c r="H23129">
        <v>19.899999999999999</v>
      </c>
    </row>
    <row r="23130" spans="1:8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  <c r="H23130">
        <v>19.899999999999999</v>
      </c>
    </row>
    <row r="23131" spans="1:8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  <c r="H23131">
        <v>19.899999999999999</v>
      </c>
    </row>
    <row r="23132" spans="1:8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  <c r="H23132">
        <v>19.899999999999999</v>
      </c>
    </row>
    <row r="23133" spans="1:8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  <c r="H23133">
        <v>19.899999999999999</v>
      </c>
    </row>
    <row r="23134" spans="1:8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  <c r="H23134">
        <v>19.899999999999999</v>
      </c>
    </row>
    <row r="23135" spans="1:8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  <c r="H23135">
        <v>19.899999999999999</v>
      </c>
    </row>
    <row r="23136" spans="1:8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  <c r="H23136">
        <v>19.899999999999999</v>
      </c>
    </row>
    <row r="23137" spans="1:8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  <c r="H23137">
        <v>19.899999999999999</v>
      </c>
    </row>
    <row r="23138" spans="1:8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  <c r="H23138">
        <v>19.899999999999999</v>
      </c>
    </row>
    <row r="23139" spans="1:8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  <c r="H23139">
        <v>19.899999999999999</v>
      </c>
    </row>
    <row r="23140" spans="1:8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  <c r="H23140">
        <v>19.899999999999999</v>
      </c>
    </row>
    <row r="23141" spans="1:8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  <c r="H23141">
        <v>19.899999999999999</v>
      </c>
    </row>
    <row r="23142" spans="1:8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  <c r="H23142">
        <v>19.899999999999999</v>
      </c>
    </row>
    <row r="23143" spans="1:8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  <c r="H23143">
        <v>19.899999999999999</v>
      </c>
    </row>
    <row r="23144" spans="1:8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  <c r="H23144">
        <v>19.899999999999999</v>
      </c>
    </row>
    <row r="23145" spans="1:8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  <c r="H23145">
        <v>19.899999999999999</v>
      </c>
    </row>
    <row r="23146" spans="1:8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  <c r="H23146">
        <v>19.899999999999999</v>
      </c>
    </row>
    <row r="23147" spans="1:8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  <c r="H23147">
        <v>19.899999999999999</v>
      </c>
    </row>
    <row r="23148" spans="1:8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  <c r="H23148">
        <v>19.899999999999999</v>
      </c>
    </row>
    <row r="23149" spans="1:8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  <c r="H23149">
        <v>19.899999999999999</v>
      </c>
    </row>
    <row r="23150" spans="1:8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  <c r="H23150">
        <v>19.899999999999999</v>
      </c>
    </row>
    <row r="23151" spans="1:8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  <c r="H23151">
        <v>19.899999999999999</v>
      </c>
    </row>
    <row r="23152" spans="1:8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  <c r="H23152">
        <v>19.899999999999999</v>
      </c>
    </row>
    <row r="23153" spans="1:8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  <c r="H23153">
        <v>19.899999999999999</v>
      </c>
    </row>
    <row r="23154" spans="1:8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  <c r="H23154">
        <v>19.899999999999999</v>
      </c>
    </row>
    <row r="23155" spans="1:8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  <c r="H23155">
        <v>19.899999999999999</v>
      </c>
    </row>
    <row r="23156" spans="1:8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  <c r="H23156">
        <v>19.899999999999999</v>
      </c>
    </row>
    <row r="23157" spans="1:8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  <c r="H23157">
        <v>19.899999999999999</v>
      </c>
    </row>
    <row r="23158" spans="1:8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  <c r="H23158">
        <v>19.899999999999999</v>
      </c>
    </row>
    <row r="23159" spans="1:8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  <c r="H23159">
        <v>19.899999999999999</v>
      </c>
    </row>
    <row r="23160" spans="1:8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  <c r="H23160">
        <v>19.899999999999999</v>
      </c>
    </row>
    <row r="23161" spans="1:8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  <c r="H23161">
        <v>19.899999999999999</v>
      </c>
    </row>
    <row r="23162" spans="1:8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  <c r="H23162">
        <v>19.899999999999999</v>
      </c>
    </row>
    <row r="23163" spans="1:8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  <c r="H23163">
        <v>19.899999999999999</v>
      </c>
    </row>
    <row r="23164" spans="1:8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  <c r="H23164">
        <v>19.899999999999999</v>
      </c>
    </row>
    <row r="23165" spans="1:8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  <c r="H23165">
        <v>19.899999999999999</v>
      </c>
    </row>
    <row r="23166" spans="1:8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  <c r="H23166">
        <v>19.899999999999999</v>
      </c>
    </row>
    <row r="23167" spans="1:8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  <c r="H23167">
        <v>19.899999999999999</v>
      </c>
    </row>
    <row r="23168" spans="1:8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  <c r="H23168">
        <v>19.899999999999999</v>
      </c>
    </row>
    <row r="23169" spans="1:8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  <c r="H23169">
        <v>19.899999999999999</v>
      </c>
    </row>
    <row r="23170" spans="1:8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  <c r="H23170">
        <v>19.899999999999999</v>
      </c>
    </row>
    <row r="23171" spans="1:8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  <c r="H23171">
        <v>19.899999999999999</v>
      </c>
    </row>
    <row r="23172" spans="1:8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  <c r="H23172">
        <v>19.899999999999999</v>
      </c>
    </row>
    <row r="23173" spans="1:8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  <c r="H23173">
        <v>19.899999999999999</v>
      </c>
    </row>
    <row r="23174" spans="1:8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  <c r="H23174">
        <v>19.899999999999999</v>
      </c>
    </row>
    <row r="23175" spans="1:8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  <c r="H23175">
        <v>19.899999999999999</v>
      </c>
    </row>
    <row r="23176" spans="1:8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  <c r="H23176">
        <v>19.899999999999999</v>
      </c>
    </row>
    <row r="23177" spans="1:8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  <c r="H23177">
        <v>19.899999999999999</v>
      </c>
    </row>
    <row r="23178" spans="1:8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  <c r="H23178">
        <v>19.899999999999999</v>
      </c>
    </row>
    <row r="23179" spans="1:8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  <c r="H23179">
        <v>19.899999999999999</v>
      </c>
    </row>
    <row r="23180" spans="1:8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  <c r="H23180">
        <v>19.899999999999999</v>
      </c>
    </row>
    <row r="23181" spans="1:8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  <c r="H23181">
        <v>19.899999999999999</v>
      </c>
    </row>
    <row r="23182" spans="1:8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  <c r="H23182">
        <v>19.899999999999999</v>
      </c>
    </row>
    <row r="23183" spans="1:8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  <c r="H23183">
        <v>19.899999999999999</v>
      </c>
    </row>
    <row r="23184" spans="1:8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  <c r="H23184">
        <v>19.899999999999999</v>
      </c>
    </row>
    <row r="23185" spans="1:8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  <c r="H23185">
        <v>19.899999999999999</v>
      </c>
    </row>
    <row r="23186" spans="1:8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  <c r="H23186">
        <v>19.899999999999999</v>
      </c>
    </row>
    <row r="23187" spans="1:8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  <c r="H23187">
        <v>19.899999999999999</v>
      </c>
    </row>
    <row r="23188" spans="1:8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  <c r="H23188">
        <v>19.899999999999999</v>
      </c>
    </row>
    <row r="23189" spans="1:8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  <c r="H23189">
        <v>19.899999999999999</v>
      </c>
    </row>
    <row r="23190" spans="1:8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  <c r="H23190">
        <v>19.899999999999999</v>
      </c>
    </row>
    <row r="23191" spans="1:8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  <c r="H23191">
        <v>19.899999999999999</v>
      </c>
    </row>
    <row r="23192" spans="1:8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  <c r="H23192">
        <v>19.899999999999999</v>
      </c>
    </row>
    <row r="23193" spans="1:8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  <c r="H23193">
        <v>19.899999999999999</v>
      </c>
    </row>
    <row r="23194" spans="1:8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  <c r="H23194">
        <v>19.899999999999999</v>
      </c>
    </row>
    <row r="23195" spans="1:8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  <c r="H23195">
        <v>19.899999999999999</v>
      </c>
    </row>
    <row r="23196" spans="1:8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  <c r="H23196">
        <v>19.899999999999999</v>
      </c>
    </row>
    <row r="23197" spans="1:8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  <c r="H23197">
        <v>19.899999999999999</v>
      </c>
    </row>
    <row r="23198" spans="1:8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  <c r="H23198">
        <v>19.899999999999999</v>
      </c>
    </row>
    <row r="23199" spans="1:8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  <c r="H23199">
        <v>19.899999999999999</v>
      </c>
    </row>
    <row r="23200" spans="1:8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  <c r="H23200">
        <v>19.899999999999999</v>
      </c>
    </row>
    <row r="23201" spans="1:8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  <c r="H23201">
        <v>19.899999999999999</v>
      </c>
    </row>
    <row r="23202" spans="1:8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  <c r="H23202">
        <v>19.899999999999999</v>
      </c>
    </row>
    <row r="23203" spans="1:8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  <c r="H23203">
        <v>19.899999999999999</v>
      </c>
    </row>
    <row r="23204" spans="1:8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  <c r="H23204">
        <v>19.899999999999999</v>
      </c>
    </row>
    <row r="23205" spans="1:8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  <c r="H23205">
        <v>19.899999999999999</v>
      </c>
    </row>
    <row r="23206" spans="1:8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  <c r="H23206">
        <v>19.899999999999999</v>
      </c>
    </row>
    <row r="23207" spans="1:8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  <c r="H23207">
        <v>19.899999999999999</v>
      </c>
    </row>
    <row r="23208" spans="1:8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  <c r="H23208">
        <v>19.899999999999999</v>
      </c>
    </row>
    <row r="23209" spans="1:8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  <c r="H23209">
        <v>19.899999999999999</v>
      </c>
    </row>
    <row r="23210" spans="1:8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  <c r="H23210">
        <v>19.899999999999999</v>
      </c>
    </row>
    <row r="23211" spans="1:8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  <c r="H23211">
        <v>19.899999999999999</v>
      </c>
    </row>
    <row r="23212" spans="1:8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  <c r="H23212">
        <v>19.899999999999999</v>
      </c>
    </row>
    <row r="23213" spans="1:8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  <c r="H23213">
        <v>19.899999999999999</v>
      </c>
    </row>
    <row r="23214" spans="1:8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  <c r="H23214">
        <v>19.899999999999999</v>
      </c>
    </row>
    <row r="23215" spans="1:8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  <c r="H23215">
        <v>19.899999999999999</v>
      </c>
    </row>
    <row r="23216" spans="1:8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  <c r="H23216">
        <v>19.899999999999999</v>
      </c>
    </row>
    <row r="23217" spans="1:8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  <c r="H23217">
        <v>19.899999999999999</v>
      </c>
    </row>
    <row r="23218" spans="1:8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  <c r="H23218">
        <v>19.899999999999999</v>
      </c>
    </row>
    <row r="23219" spans="1:8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  <c r="H23219">
        <v>19.899999999999999</v>
      </c>
    </row>
    <row r="23220" spans="1:8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  <c r="H23220">
        <v>19.899999999999999</v>
      </c>
    </row>
    <row r="23221" spans="1:8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  <c r="H23221">
        <v>19.899999999999999</v>
      </c>
    </row>
    <row r="23222" spans="1:8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  <c r="H23222">
        <v>19.899999999999999</v>
      </c>
    </row>
    <row r="23223" spans="1:8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  <c r="H23223">
        <v>19.899999999999999</v>
      </c>
    </row>
    <row r="23224" spans="1:8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  <c r="H23224">
        <v>19.899999999999999</v>
      </c>
    </row>
    <row r="23225" spans="1:8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  <c r="H23225">
        <v>19.899999999999999</v>
      </c>
    </row>
    <row r="23226" spans="1:8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  <c r="H23226">
        <v>19.899999999999999</v>
      </c>
    </row>
    <row r="23227" spans="1:8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  <c r="H23227">
        <v>19.899999999999999</v>
      </c>
    </row>
    <row r="23228" spans="1:8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  <c r="H23228">
        <v>19.899999999999999</v>
      </c>
    </row>
    <row r="23229" spans="1:8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  <c r="H23229">
        <v>19.899999999999999</v>
      </c>
    </row>
    <row r="23230" spans="1:8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  <c r="H23230">
        <v>19.899999999999999</v>
      </c>
    </row>
    <row r="23231" spans="1:8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  <c r="H23231">
        <v>19.899999999999999</v>
      </c>
    </row>
    <row r="23232" spans="1:8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  <c r="H23232">
        <v>19.899999999999999</v>
      </c>
    </row>
    <row r="23233" spans="1:8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  <c r="H23233">
        <v>19.899999999999999</v>
      </c>
    </row>
    <row r="23234" spans="1:8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  <c r="H23234">
        <v>19.899999999999999</v>
      </c>
    </row>
    <row r="23235" spans="1:8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  <c r="H23235">
        <v>19.899999999999999</v>
      </c>
    </row>
    <row r="23236" spans="1:8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  <c r="H23236">
        <v>19.899999999999999</v>
      </c>
    </row>
    <row r="23237" spans="1:8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  <c r="H23237">
        <v>19.899999999999999</v>
      </c>
    </row>
    <row r="23238" spans="1:8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  <c r="H23238">
        <v>19.899999999999999</v>
      </c>
    </row>
    <row r="23239" spans="1:8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  <c r="H23239">
        <v>19.899999999999999</v>
      </c>
    </row>
    <row r="23240" spans="1:8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  <c r="H23240">
        <v>19.899999999999999</v>
      </c>
    </row>
    <row r="23241" spans="1:8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  <c r="H23241">
        <v>19.899999999999999</v>
      </c>
    </row>
    <row r="23242" spans="1:8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  <c r="H23242">
        <v>19.899999999999999</v>
      </c>
    </row>
    <row r="23243" spans="1:8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  <c r="H23243">
        <v>19.899999999999999</v>
      </c>
    </row>
    <row r="23244" spans="1:8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  <c r="H23244">
        <v>19.899999999999999</v>
      </c>
    </row>
    <row r="23245" spans="1:8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  <c r="H23245">
        <v>19.899999999999999</v>
      </c>
    </row>
    <row r="23246" spans="1:8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  <c r="H23246">
        <v>19.899999999999999</v>
      </c>
    </row>
    <row r="23247" spans="1:8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  <c r="H23247">
        <v>19.899999999999999</v>
      </c>
    </row>
    <row r="23248" spans="1:8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  <c r="H23248">
        <v>19.899999999999999</v>
      </c>
    </row>
    <row r="23249" spans="1:8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  <c r="H23249">
        <v>19.899999999999999</v>
      </c>
    </row>
    <row r="23250" spans="1:8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  <c r="H23250">
        <v>19.899999999999999</v>
      </c>
    </row>
    <row r="23251" spans="1:8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  <c r="H23251">
        <v>19.899999999999999</v>
      </c>
    </row>
    <row r="23252" spans="1:8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  <c r="H23252">
        <v>19.899999999999999</v>
      </c>
    </row>
    <row r="23253" spans="1:8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  <c r="H23253">
        <v>19.899999999999999</v>
      </c>
    </row>
    <row r="23254" spans="1:8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  <c r="H23254">
        <v>19.899999999999999</v>
      </c>
    </row>
    <row r="23255" spans="1:8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  <c r="H23255">
        <v>19.899999999999999</v>
      </c>
    </row>
    <row r="23256" spans="1:8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  <c r="H23256">
        <v>19.899999999999999</v>
      </c>
    </row>
    <row r="23257" spans="1:8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  <c r="H23257">
        <v>19.899999999999999</v>
      </c>
    </row>
    <row r="23258" spans="1:8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  <c r="H23258">
        <v>19.899999999999999</v>
      </c>
    </row>
    <row r="23259" spans="1:8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  <c r="H23259">
        <v>19.899999999999999</v>
      </c>
    </row>
    <row r="23260" spans="1:8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  <c r="H23260">
        <v>19.899999999999999</v>
      </c>
    </row>
    <row r="23261" spans="1:8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  <c r="H23261">
        <v>19.899999999999999</v>
      </c>
    </row>
    <row r="23262" spans="1:8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  <c r="H23262">
        <v>19.899999999999999</v>
      </c>
    </row>
    <row r="23263" spans="1:8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  <c r="H23263">
        <v>19.899999999999999</v>
      </c>
    </row>
    <row r="23264" spans="1:8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  <c r="H23264">
        <v>19.899999999999999</v>
      </c>
    </row>
    <row r="23265" spans="1:8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  <c r="H23265">
        <v>19.899999999999999</v>
      </c>
    </row>
    <row r="23266" spans="1:8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  <c r="H23266">
        <v>19.899999999999999</v>
      </c>
    </row>
    <row r="23267" spans="1:8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  <c r="H23267">
        <v>19.899999999999999</v>
      </c>
    </row>
    <row r="23268" spans="1:8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  <c r="H23268">
        <v>19.899999999999999</v>
      </c>
    </row>
    <row r="23269" spans="1:8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  <c r="H23269">
        <v>19.899999999999999</v>
      </c>
    </row>
    <row r="23270" spans="1:8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  <c r="H23270">
        <v>19.899999999999999</v>
      </c>
    </row>
    <row r="23271" spans="1:8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  <c r="H23271">
        <v>19.899999999999999</v>
      </c>
    </row>
    <row r="23272" spans="1:8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  <c r="H23272">
        <v>19.899999999999999</v>
      </c>
    </row>
    <row r="23273" spans="1:8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  <c r="H23273">
        <v>19.899999999999999</v>
      </c>
    </row>
    <row r="23274" spans="1:8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  <c r="H23274">
        <v>19.899999999999999</v>
      </c>
    </row>
    <row r="23275" spans="1:8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  <c r="H23275">
        <v>19.899999999999999</v>
      </c>
    </row>
    <row r="23276" spans="1:8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  <c r="H23276">
        <v>19.899999999999999</v>
      </c>
    </row>
    <row r="23277" spans="1:8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  <c r="H23277">
        <v>19.899999999999999</v>
      </c>
    </row>
    <row r="23278" spans="1:8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  <c r="H23278">
        <v>19.899999999999999</v>
      </c>
    </row>
    <row r="23279" spans="1:8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  <c r="H23279">
        <v>19.899999999999999</v>
      </c>
    </row>
    <row r="23280" spans="1:8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  <c r="H23280">
        <v>19.899999999999999</v>
      </c>
    </row>
    <row r="23281" spans="1:8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  <c r="H23281">
        <v>19.899999999999999</v>
      </c>
    </row>
    <row r="23282" spans="1:8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  <c r="H23282">
        <v>19.899999999999999</v>
      </c>
    </row>
    <row r="23283" spans="1:8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  <c r="H23283">
        <v>19.899999999999999</v>
      </c>
    </row>
    <row r="23284" spans="1:8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  <c r="H23284">
        <v>19.899999999999999</v>
      </c>
    </row>
    <row r="23285" spans="1:8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  <c r="H23285">
        <v>19.899999999999999</v>
      </c>
    </row>
    <row r="23286" spans="1:8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  <c r="H23286">
        <v>19.899999999999999</v>
      </c>
    </row>
    <row r="23287" spans="1:8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  <c r="H23287">
        <v>19.899999999999999</v>
      </c>
    </row>
    <row r="23288" spans="1:8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  <c r="H23288">
        <v>19.899999999999999</v>
      </c>
    </row>
    <row r="23289" spans="1:8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  <c r="H23289">
        <v>19.899999999999999</v>
      </c>
    </row>
    <row r="23290" spans="1:8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  <c r="H23290">
        <v>19.899999999999999</v>
      </c>
    </row>
    <row r="23291" spans="1:8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  <c r="H23291">
        <v>19.899999999999999</v>
      </c>
    </row>
    <row r="23292" spans="1:8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  <c r="H23292">
        <v>19.899999999999999</v>
      </c>
    </row>
    <row r="23293" spans="1:8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  <c r="H23293">
        <v>19.899999999999999</v>
      </c>
    </row>
    <row r="23294" spans="1:8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  <c r="H23294">
        <v>19.899999999999999</v>
      </c>
    </row>
    <row r="23295" spans="1:8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  <c r="H23295">
        <v>19.899999999999999</v>
      </c>
    </row>
    <row r="23296" spans="1:8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  <c r="H23296">
        <v>19.899999999999999</v>
      </c>
    </row>
    <row r="23297" spans="1:8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  <c r="H23297">
        <v>19.899999999999999</v>
      </c>
    </row>
    <row r="23298" spans="1:8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  <c r="H23298">
        <v>19.899999999999999</v>
      </c>
    </row>
    <row r="23299" spans="1:8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  <c r="H23299">
        <v>19.899999999999999</v>
      </c>
    </row>
    <row r="23300" spans="1:8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  <c r="H23300">
        <v>19.899999999999999</v>
      </c>
    </row>
    <row r="23301" spans="1:8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  <c r="H23301">
        <v>19.899999999999999</v>
      </c>
    </row>
    <row r="23302" spans="1:8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  <c r="H23302">
        <v>19.899999999999999</v>
      </c>
    </row>
    <row r="23303" spans="1:8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  <c r="H23303">
        <v>19.899999999999999</v>
      </c>
    </row>
    <row r="23304" spans="1:8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  <c r="H23304">
        <v>19.899999999999999</v>
      </c>
    </row>
    <row r="23305" spans="1:8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  <c r="H23305">
        <v>19.899999999999999</v>
      </c>
    </row>
    <row r="23306" spans="1:8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  <c r="H23306">
        <v>19.899999999999999</v>
      </c>
    </row>
    <row r="23307" spans="1:8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  <c r="H23307">
        <v>19.899999999999999</v>
      </c>
    </row>
    <row r="23308" spans="1:8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  <c r="H23308">
        <v>19.899999999999999</v>
      </c>
    </row>
    <row r="23309" spans="1:8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  <c r="H23309">
        <v>19.899999999999999</v>
      </c>
    </row>
    <row r="23310" spans="1:8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  <c r="H23310">
        <v>19.899999999999999</v>
      </c>
    </row>
    <row r="23311" spans="1:8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  <c r="H23311">
        <v>19.899999999999999</v>
      </c>
    </row>
    <row r="23312" spans="1:8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  <c r="H23312">
        <v>19.899999999999999</v>
      </c>
    </row>
    <row r="23313" spans="1:8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  <c r="H23313">
        <v>19.899999999999999</v>
      </c>
    </row>
    <row r="23314" spans="1:8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  <c r="H23314">
        <v>19.899999999999999</v>
      </c>
    </row>
    <row r="23315" spans="1:8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  <c r="H23315">
        <v>19.899999999999999</v>
      </c>
    </row>
    <row r="23316" spans="1:8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  <c r="H23316">
        <v>19.899999999999999</v>
      </c>
    </row>
    <row r="23317" spans="1:8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  <c r="H23317">
        <v>19.899999999999999</v>
      </c>
    </row>
    <row r="23318" spans="1:8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  <c r="H23318">
        <v>19.899999999999999</v>
      </c>
    </row>
    <row r="23319" spans="1:8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  <c r="H23319">
        <v>19.899999999999999</v>
      </c>
    </row>
    <row r="23320" spans="1:8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  <c r="H23320">
        <v>19.899999999999999</v>
      </c>
    </row>
    <row r="23321" spans="1:8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  <c r="H23321">
        <v>19.899999999999999</v>
      </c>
    </row>
    <row r="23322" spans="1:8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  <c r="H23322">
        <v>19.899999999999999</v>
      </c>
    </row>
    <row r="23323" spans="1:8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  <c r="H23323">
        <v>19.899999999999999</v>
      </c>
    </row>
    <row r="23324" spans="1:8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  <c r="H23324">
        <v>19.899999999999999</v>
      </c>
    </row>
    <row r="23325" spans="1:8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  <c r="H23325">
        <v>19.899999999999999</v>
      </c>
    </row>
    <row r="23326" spans="1:8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  <c r="H23326">
        <v>19.899999999999999</v>
      </c>
    </row>
    <row r="23327" spans="1:8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  <c r="H23327">
        <v>19.899999999999999</v>
      </c>
    </row>
    <row r="23328" spans="1:8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  <c r="H23328">
        <v>19.899999999999999</v>
      </c>
    </row>
    <row r="23329" spans="1:8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  <c r="H23329">
        <v>19.899999999999999</v>
      </c>
    </row>
    <row r="23330" spans="1:8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  <c r="H23330">
        <v>19.899999999999999</v>
      </c>
    </row>
    <row r="23331" spans="1:8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  <c r="H23331">
        <v>19.899999999999999</v>
      </c>
    </row>
    <row r="23332" spans="1:8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  <c r="H23332">
        <v>19.899999999999999</v>
      </c>
    </row>
    <row r="23333" spans="1:8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  <c r="H23333">
        <v>19.899999999999999</v>
      </c>
    </row>
    <row r="23334" spans="1:8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  <c r="H23334">
        <v>19.899999999999999</v>
      </c>
    </row>
    <row r="23335" spans="1:8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  <c r="H23335">
        <v>19.899999999999999</v>
      </c>
    </row>
    <row r="23336" spans="1:8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  <c r="H23336">
        <v>19.899999999999999</v>
      </c>
    </row>
    <row r="23337" spans="1:8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  <c r="H23337">
        <v>19.899999999999999</v>
      </c>
    </row>
    <row r="23338" spans="1:8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  <c r="H23338">
        <v>19.899999999999999</v>
      </c>
    </row>
    <row r="23339" spans="1:8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  <c r="H23339">
        <v>19.899999999999999</v>
      </c>
    </row>
    <row r="23340" spans="1:8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  <c r="H23340">
        <v>19.899999999999999</v>
      </c>
    </row>
    <row r="23341" spans="1:8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  <c r="H23341">
        <v>19.899999999999999</v>
      </c>
    </row>
    <row r="23342" spans="1:8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  <c r="H23342">
        <v>19.899999999999999</v>
      </c>
    </row>
    <row r="23343" spans="1:8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  <c r="H23343">
        <v>19.899999999999999</v>
      </c>
    </row>
    <row r="23344" spans="1:8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  <c r="H23344">
        <v>19.899999999999999</v>
      </c>
    </row>
    <row r="23345" spans="1:8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  <c r="H23345">
        <v>19.899999999999999</v>
      </c>
    </row>
    <row r="23346" spans="1:8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  <c r="H23346">
        <v>19.899999999999999</v>
      </c>
    </row>
    <row r="23347" spans="1:8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  <c r="H23347">
        <v>19.899999999999999</v>
      </c>
    </row>
    <row r="23348" spans="1:8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  <c r="H23348">
        <v>19.899999999999999</v>
      </c>
    </row>
    <row r="23349" spans="1:8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  <c r="H23349">
        <v>19.899999999999999</v>
      </c>
    </row>
    <row r="23350" spans="1:8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  <c r="H23350">
        <v>19.899999999999999</v>
      </c>
    </row>
    <row r="23351" spans="1:8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  <c r="H23351">
        <v>19.899999999999999</v>
      </c>
    </row>
    <row r="23352" spans="1:8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  <c r="H23352">
        <v>19.899999999999999</v>
      </c>
    </row>
    <row r="23353" spans="1:8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  <c r="H23353">
        <v>19.899999999999999</v>
      </c>
    </row>
    <row r="23354" spans="1:8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  <c r="H23354">
        <v>19.899999999999999</v>
      </c>
    </row>
    <row r="23355" spans="1:8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  <c r="H23355">
        <v>19.899999999999999</v>
      </c>
    </row>
    <row r="23356" spans="1:8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  <c r="H23356">
        <v>19.899999999999999</v>
      </c>
    </row>
    <row r="23357" spans="1:8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  <c r="H23357">
        <v>19.899999999999999</v>
      </c>
    </row>
    <row r="23358" spans="1:8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  <c r="H23358">
        <v>19.899999999999999</v>
      </c>
    </row>
    <row r="23359" spans="1:8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  <c r="H23359">
        <v>19.899999999999999</v>
      </c>
    </row>
    <row r="23360" spans="1:8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  <c r="H23360">
        <v>19.899999999999999</v>
      </c>
    </row>
    <row r="23361" spans="1:8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  <c r="H23361">
        <v>19.899999999999999</v>
      </c>
    </row>
    <row r="23362" spans="1:8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  <c r="H23362">
        <v>19.899999999999999</v>
      </c>
    </row>
    <row r="23363" spans="1:8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  <c r="H23363">
        <v>19.899999999999999</v>
      </c>
    </row>
    <row r="23364" spans="1:8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  <c r="H23364">
        <v>19.899999999999999</v>
      </c>
    </row>
    <row r="23365" spans="1:8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  <c r="H23365">
        <v>19.899999999999999</v>
      </c>
    </row>
    <row r="23366" spans="1:8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  <c r="H23366">
        <v>19.899999999999999</v>
      </c>
    </row>
    <row r="23367" spans="1:8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  <c r="H23367">
        <v>19.899999999999999</v>
      </c>
    </row>
    <row r="23368" spans="1:8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  <c r="H23368">
        <v>19.899999999999999</v>
      </c>
    </row>
    <row r="23369" spans="1:8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  <c r="H23369">
        <v>19.899999999999999</v>
      </c>
    </row>
    <row r="23370" spans="1:8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  <c r="H23370">
        <v>19.899999999999999</v>
      </c>
    </row>
    <row r="23371" spans="1:8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  <c r="H23371">
        <v>19.899999999999999</v>
      </c>
    </row>
    <row r="23372" spans="1:8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  <c r="H23372">
        <v>19.899999999999999</v>
      </c>
    </row>
    <row r="23373" spans="1:8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  <c r="H23373">
        <v>19.899999999999999</v>
      </c>
    </row>
    <row r="23374" spans="1:8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  <c r="H23374">
        <v>19.899999999999999</v>
      </c>
    </row>
    <row r="23375" spans="1:8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  <c r="H23375">
        <v>19.899999999999999</v>
      </c>
    </row>
    <row r="23376" spans="1:8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  <c r="H23376">
        <v>19.899999999999999</v>
      </c>
    </row>
    <row r="23377" spans="1:8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  <c r="H23377">
        <v>19.899999999999999</v>
      </c>
    </row>
    <row r="23378" spans="1:8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  <c r="H23378">
        <v>19.899999999999999</v>
      </c>
    </row>
    <row r="23379" spans="1:8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  <c r="H23379">
        <v>19.899999999999999</v>
      </c>
    </row>
    <row r="23380" spans="1:8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  <c r="H23380">
        <v>19.899999999999999</v>
      </c>
    </row>
    <row r="23381" spans="1:8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  <c r="H23381">
        <v>19.899999999999999</v>
      </c>
    </row>
    <row r="23382" spans="1:8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  <c r="H23382">
        <v>19.899999999999999</v>
      </c>
    </row>
    <row r="23383" spans="1:8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  <c r="H23383">
        <v>19.899999999999999</v>
      </c>
    </row>
    <row r="23384" spans="1:8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  <c r="H23384">
        <v>19.899999999999999</v>
      </c>
    </row>
    <row r="23385" spans="1:8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  <c r="H23385">
        <v>19.899999999999999</v>
      </c>
    </row>
    <row r="23386" spans="1:8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  <c r="H23386">
        <v>19.899999999999999</v>
      </c>
    </row>
    <row r="23387" spans="1:8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  <c r="H23387">
        <v>19.899999999999999</v>
      </c>
    </row>
    <row r="23388" spans="1:8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  <c r="H23388">
        <v>19.899999999999999</v>
      </c>
    </row>
    <row r="23389" spans="1:8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  <c r="H23389">
        <v>19.899999999999999</v>
      </c>
    </row>
    <row r="23390" spans="1:8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  <c r="H23390">
        <v>19.899999999999999</v>
      </c>
    </row>
    <row r="23391" spans="1:8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  <c r="H23391">
        <v>19.899999999999999</v>
      </c>
    </row>
    <row r="23392" spans="1:8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  <c r="H23392">
        <v>19.899999999999999</v>
      </c>
    </row>
    <row r="23393" spans="1:8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  <c r="H23393">
        <v>19.899999999999999</v>
      </c>
    </row>
    <row r="23394" spans="1:8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  <c r="H23394">
        <v>19.899999999999999</v>
      </c>
    </row>
    <row r="23395" spans="1:8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  <c r="H23395">
        <v>19.899999999999999</v>
      </c>
    </row>
    <row r="23396" spans="1:8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  <c r="H23396">
        <v>19.899999999999999</v>
      </c>
    </row>
    <row r="23397" spans="1:8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  <c r="H23397">
        <v>19.899999999999999</v>
      </c>
    </row>
    <row r="23398" spans="1:8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  <c r="H23398">
        <v>19.899999999999999</v>
      </c>
    </row>
    <row r="23399" spans="1:8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  <c r="H23399">
        <v>19.899999999999999</v>
      </c>
    </row>
    <row r="23400" spans="1:8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  <c r="H23400">
        <v>19.899999999999999</v>
      </c>
    </row>
    <row r="23401" spans="1:8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  <c r="H23401">
        <v>19.899999999999999</v>
      </c>
    </row>
    <row r="23402" spans="1:8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  <c r="H23402">
        <v>19.899999999999999</v>
      </c>
    </row>
    <row r="23403" spans="1:8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  <c r="H23403">
        <v>19.899999999999999</v>
      </c>
    </row>
    <row r="23404" spans="1:8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  <c r="H23404">
        <v>19.899999999999999</v>
      </c>
    </row>
    <row r="23405" spans="1:8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  <c r="H23405">
        <v>19.899999999999999</v>
      </c>
    </row>
    <row r="23406" spans="1:8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  <c r="H23406">
        <v>19.899999999999999</v>
      </c>
    </row>
    <row r="23407" spans="1:8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  <c r="H23407">
        <v>19.899999999999999</v>
      </c>
    </row>
    <row r="23408" spans="1:8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  <c r="H23408">
        <v>19.899999999999999</v>
      </c>
    </row>
    <row r="23409" spans="1:8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  <c r="H23409">
        <v>19.899999999999999</v>
      </c>
    </row>
    <row r="23410" spans="1:8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  <c r="H23410">
        <v>19.899999999999999</v>
      </c>
    </row>
    <row r="23411" spans="1:8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  <c r="H23411">
        <v>19.899999999999999</v>
      </c>
    </row>
    <row r="23412" spans="1:8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  <c r="H23412">
        <v>19.899999999999999</v>
      </c>
    </row>
    <row r="23413" spans="1:8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  <c r="H23413">
        <v>19.899999999999999</v>
      </c>
    </row>
    <row r="23414" spans="1:8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  <c r="H23414">
        <v>19.899999999999999</v>
      </c>
    </row>
    <row r="23415" spans="1:8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  <c r="H23415">
        <v>19.899999999999999</v>
      </c>
    </row>
    <row r="23416" spans="1:8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  <c r="H23416">
        <v>19.899999999999999</v>
      </c>
    </row>
    <row r="23417" spans="1:8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  <c r="H23417">
        <v>19.899999999999999</v>
      </c>
    </row>
    <row r="23418" spans="1:8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  <c r="H23418">
        <v>19.899999999999999</v>
      </c>
    </row>
    <row r="23419" spans="1:8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  <c r="H23419">
        <v>19.899999999999999</v>
      </c>
    </row>
    <row r="23420" spans="1:8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  <c r="H23420">
        <v>19.899999999999999</v>
      </c>
    </row>
    <row r="23421" spans="1:8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  <c r="H23421">
        <v>19.899999999999999</v>
      </c>
    </row>
    <row r="23422" spans="1:8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  <c r="H23422">
        <v>19.899999999999999</v>
      </c>
    </row>
    <row r="23423" spans="1:8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  <c r="H23423">
        <v>19.899999999999999</v>
      </c>
    </row>
    <row r="23424" spans="1:8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  <c r="H23424">
        <v>19.899999999999999</v>
      </c>
    </row>
    <row r="23425" spans="1:8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  <c r="H23425">
        <v>19.899999999999999</v>
      </c>
    </row>
    <row r="23426" spans="1:8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  <c r="H23426">
        <v>19.899999999999999</v>
      </c>
    </row>
    <row r="23427" spans="1:8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  <c r="H23427">
        <v>19.899999999999999</v>
      </c>
    </row>
    <row r="23428" spans="1:8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  <c r="H23428">
        <v>19.899999999999999</v>
      </c>
    </row>
    <row r="23429" spans="1:8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  <c r="H23429">
        <v>19.899999999999999</v>
      </c>
    </row>
    <row r="23430" spans="1:8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  <c r="H23430">
        <v>19.899999999999999</v>
      </c>
    </row>
    <row r="23431" spans="1:8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  <c r="H23431">
        <v>19.899999999999999</v>
      </c>
    </row>
    <row r="23432" spans="1:8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  <c r="H23432">
        <v>19.899999999999999</v>
      </c>
    </row>
    <row r="23433" spans="1:8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  <c r="H23433">
        <v>19.899999999999999</v>
      </c>
    </row>
    <row r="23434" spans="1:8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  <c r="H23434">
        <v>19.899999999999999</v>
      </c>
    </row>
    <row r="23435" spans="1:8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  <c r="H23435">
        <v>19.899999999999999</v>
      </c>
    </row>
    <row r="23436" spans="1:8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  <c r="H23436">
        <v>19.899999999999999</v>
      </c>
    </row>
    <row r="23437" spans="1:8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  <c r="H23437">
        <v>19.899999999999999</v>
      </c>
    </row>
    <row r="23438" spans="1:8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  <c r="H23438">
        <v>19.899999999999999</v>
      </c>
    </row>
    <row r="23439" spans="1:8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  <c r="H23439">
        <v>19.899999999999999</v>
      </c>
    </row>
    <row r="23440" spans="1:8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  <c r="H23440">
        <v>19.899999999999999</v>
      </c>
    </row>
    <row r="23441" spans="1:8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  <c r="H23441">
        <v>19.899999999999999</v>
      </c>
    </row>
    <row r="23442" spans="1:8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  <c r="H23442">
        <v>19.899999999999999</v>
      </c>
    </row>
    <row r="23443" spans="1:8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  <c r="H23443">
        <v>19.899999999999999</v>
      </c>
    </row>
    <row r="23444" spans="1:8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  <c r="H23444">
        <v>19.899999999999999</v>
      </c>
    </row>
    <row r="23445" spans="1:8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  <c r="H23445">
        <v>19.899999999999999</v>
      </c>
    </row>
    <row r="23446" spans="1:8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  <c r="H23446">
        <v>19.899999999999999</v>
      </c>
    </row>
    <row r="23447" spans="1:8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  <c r="H23447">
        <v>19.899999999999999</v>
      </c>
    </row>
    <row r="23448" spans="1:8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  <c r="H23448">
        <v>19.899999999999999</v>
      </c>
    </row>
    <row r="23449" spans="1:8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  <c r="H23449">
        <v>19.899999999999999</v>
      </c>
    </row>
    <row r="23450" spans="1:8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  <c r="H23450">
        <v>19.899999999999999</v>
      </c>
    </row>
    <row r="23451" spans="1:8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  <c r="H23451">
        <v>19.899999999999999</v>
      </c>
    </row>
    <row r="23452" spans="1:8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  <c r="H23452">
        <v>19.899999999999999</v>
      </c>
    </row>
    <row r="23453" spans="1:8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  <c r="H23453">
        <v>19.899999999999999</v>
      </c>
    </row>
    <row r="23454" spans="1:8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  <c r="H23454">
        <v>19.899999999999999</v>
      </c>
    </row>
    <row r="23455" spans="1:8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  <c r="H23455">
        <v>19.899999999999999</v>
      </c>
    </row>
    <row r="23456" spans="1:8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  <c r="H23456">
        <v>19.899999999999999</v>
      </c>
    </row>
    <row r="23457" spans="1:8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  <c r="H23457">
        <v>19.899999999999999</v>
      </c>
    </row>
    <row r="23458" spans="1:8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  <c r="H23458">
        <v>19.899999999999999</v>
      </c>
    </row>
    <row r="23459" spans="1:8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  <c r="H23459">
        <v>19.899999999999999</v>
      </c>
    </row>
    <row r="23460" spans="1:8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  <c r="H23460">
        <v>19.899999999999999</v>
      </c>
    </row>
    <row r="23461" spans="1:8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  <c r="H23461">
        <v>19.899999999999999</v>
      </c>
    </row>
    <row r="23462" spans="1:8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  <c r="H23462">
        <v>19.899999999999999</v>
      </c>
    </row>
    <row r="23463" spans="1:8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  <c r="H23463">
        <v>19.899999999999999</v>
      </c>
    </row>
    <row r="23464" spans="1:8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  <c r="H23464">
        <v>19.899999999999999</v>
      </c>
    </row>
    <row r="23465" spans="1:8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  <c r="H23465">
        <v>19.899999999999999</v>
      </c>
    </row>
    <row r="23466" spans="1:8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  <c r="H23466">
        <v>19.899999999999999</v>
      </c>
    </row>
    <row r="23467" spans="1:8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  <c r="H23467">
        <v>19.899999999999999</v>
      </c>
    </row>
    <row r="23468" spans="1:8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  <c r="H23468">
        <v>19.899999999999999</v>
      </c>
    </row>
    <row r="23469" spans="1:8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  <c r="H23469">
        <v>19.899999999999999</v>
      </c>
    </row>
    <row r="23470" spans="1:8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  <c r="H23470">
        <v>19.899999999999999</v>
      </c>
    </row>
    <row r="23471" spans="1:8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  <c r="H23471">
        <v>19.899999999999999</v>
      </c>
    </row>
    <row r="23472" spans="1:8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  <c r="H23472">
        <v>19.899999999999999</v>
      </c>
    </row>
    <row r="23473" spans="1:8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  <c r="H23473">
        <v>19.899999999999999</v>
      </c>
    </row>
    <row r="23474" spans="1:8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  <c r="H23474">
        <v>19.899999999999999</v>
      </c>
    </row>
    <row r="23475" spans="1:8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  <c r="H23475">
        <v>19.899999999999999</v>
      </c>
    </row>
    <row r="23476" spans="1:8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  <c r="H23476">
        <v>19.899999999999999</v>
      </c>
    </row>
    <row r="23477" spans="1:8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  <c r="H23477">
        <v>19.899999999999999</v>
      </c>
    </row>
    <row r="23478" spans="1:8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  <c r="H23478">
        <v>19.899999999999999</v>
      </c>
    </row>
    <row r="23479" spans="1:8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  <c r="H23479">
        <v>19.899999999999999</v>
      </c>
    </row>
    <row r="23480" spans="1:8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  <c r="H23480">
        <v>19.899999999999999</v>
      </c>
    </row>
    <row r="23481" spans="1:8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  <c r="H23481">
        <v>19.899999999999999</v>
      </c>
    </row>
    <row r="23482" spans="1:8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  <c r="H23482">
        <v>19.899999999999999</v>
      </c>
    </row>
    <row r="23483" spans="1:8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  <c r="H23483">
        <v>19.899999999999999</v>
      </c>
    </row>
    <row r="23484" spans="1:8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  <c r="H23484">
        <v>19.899999999999999</v>
      </c>
    </row>
    <row r="23485" spans="1:8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  <c r="H23485">
        <v>19.899999999999999</v>
      </c>
    </row>
    <row r="23486" spans="1:8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  <c r="H23486">
        <v>19.899999999999999</v>
      </c>
    </row>
    <row r="23487" spans="1:8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  <c r="H23487">
        <v>19.899999999999999</v>
      </c>
    </row>
    <row r="23488" spans="1:8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  <c r="H23488">
        <v>19.899999999999999</v>
      </c>
    </row>
    <row r="23489" spans="1:8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  <c r="H23489">
        <v>19.899999999999999</v>
      </c>
    </row>
    <row r="23490" spans="1:8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  <c r="H23490">
        <v>19.899999999999999</v>
      </c>
    </row>
    <row r="23491" spans="1:8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  <c r="H23491">
        <v>19.899999999999999</v>
      </c>
    </row>
    <row r="23492" spans="1:8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  <c r="H23492">
        <v>19.899999999999999</v>
      </c>
    </row>
    <row r="23493" spans="1:8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  <c r="H23493">
        <v>19.899999999999999</v>
      </c>
    </row>
    <row r="23494" spans="1:8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  <c r="H23494">
        <v>19.899999999999999</v>
      </c>
    </row>
    <row r="23495" spans="1:8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  <c r="H23495">
        <v>19.899999999999999</v>
      </c>
    </row>
    <row r="23496" spans="1:8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  <c r="H23496">
        <v>19.899999999999999</v>
      </c>
    </row>
    <row r="23497" spans="1:8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  <c r="H23497">
        <v>19.899999999999999</v>
      </c>
    </row>
    <row r="23498" spans="1:8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  <c r="H23498">
        <v>19.899999999999999</v>
      </c>
    </row>
    <row r="23499" spans="1:8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  <c r="H23499">
        <v>19.899999999999999</v>
      </c>
    </row>
    <row r="23500" spans="1:8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  <c r="H23500">
        <v>19.899999999999999</v>
      </c>
    </row>
    <row r="23501" spans="1:8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  <c r="H23501">
        <v>19.899999999999999</v>
      </c>
    </row>
    <row r="23502" spans="1:8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  <c r="H23502">
        <v>19.899999999999999</v>
      </c>
    </row>
    <row r="23503" spans="1:8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  <c r="H23503">
        <v>19.899999999999999</v>
      </c>
    </row>
    <row r="23504" spans="1:8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  <c r="H23504">
        <v>19.899999999999999</v>
      </c>
    </row>
    <row r="23505" spans="1:8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  <c r="H23505">
        <v>19.899999999999999</v>
      </c>
    </row>
    <row r="23506" spans="1:8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  <c r="H23506">
        <v>19.899999999999999</v>
      </c>
    </row>
    <row r="23507" spans="1:8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  <c r="H23507">
        <v>19.899999999999999</v>
      </c>
    </row>
    <row r="23508" spans="1:8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  <c r="H23508">
        <v>19.899999999999999</v>
      </c>
    </row>
    <row r="23509" spans="1:8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  <c r="H23509">
        <v>19.899999999999999</v>
      </c>
    </row>
    <row r="23510" spans="1:8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  <c r="H23510">
        <v>19.899999999999999</v>
      </c>
    </row>
    <row r="23511" spans="1:8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  <c r="H23511">
        <v>19.899999999999999</v>
      </c>
    </row>
    <row r="23512" spans="1:8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  <c r="H23512">
        <v>19.899999999999999</v>
      </c>
    </row>
    <row r="23513" spans="1:8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  <c r="H23513">
        <v>19.899999999999999</v>
      </c>
    </row>
    <row r="23514" spans="1:8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  <c r="H23514">
        <v>19.899999999999999</v>
      </c>
    </row>
    <row r="23515" spans="1:8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  <c r="H23515">
        <v>19.899999999999999</v>
      </c>
    </row>
    <row r="23516" spans="1:8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  <c r="H23516">
        <v>19.899999999999999</v>
      </c>
    </row>
    <row r="23517" spans="1:8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  <c r="H23517">
        <v>19.899999999999999</v>
      </c>
    </row>
    <row r="23518" spans="1:8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  <c r="H23518">
        <v>19.899999999999999</v>
      </c>
    </row>
    <row r="23519" spans="1:8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  <c r="H23519">
        <v>19.899999999999999</v>
      </c>
    </row>
    <row r="23520" spans="1:8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  <c r="H23520">
        <v>19.899999999999999</v>
      </c>
    </row>
    <row r="23521" spans="1:8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  <c r="H23521">
        <v>19.899999999999999</v>
      </c>
    </row>
    <row r="23522" spans="1:8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  <c r="H23522">
        <v>19.899999999999999</v>
      </c>
    </row>
    <row r="23523" spans="1:8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  <c r="H23523">
        <v>19.899999999999999</v>
      </c>
    </row>
    <row r="23524" spans="1:8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  <c r="H23524">
        <v>19.899999999999999</v>
      </c>
    </row>
    <row r="23525" spans="1:8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  <c r="H23525">
        <v>19.899999999999999</v>
      </c>
    </row>
    <row r="23526" spans="1:8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  <c r="H23526">
        <v>19.899999999999999</v>
      </c>
    </row>
    <row r="23527" spans="1:8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  <c r="H23527">
        <v>19.899999999999999</v>
      </c>
    </row>
    <row r="23528" spans="1:8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  <c r="H23528">
        <v>19.899999999999999</v>
      </c>
    </row>
    <row r="23529" spans="1:8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  <c r="H23529">
        <v>19.899999999999999</v>
      </c>
    </row>
    <row r="23530" spans="1:8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  <c r="H23530">
        <v>19.899999999999999</v>
      </c>
    </row>
    <row r="23531" spans="1:8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  <c r="H23531">
        <v>19.899999999999999</v>
      </c>
    </row>
    <row r="23532" spans="1:8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  <c r="H23532">
        <v>19.899999999999999</v>
      </c>
    </row>
    <row r="23533" spans="1:8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  <c r="H23533">
        <v>19.899999999999999</v>
      </c>
    </row>
    <row r="23534" spans="1:8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  <c r="H23534">
        <v>19.899999999999999</v>
      </c>
    </row>
    <row r="23535" spans="1:8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  <c r="H23535">
        <v>19.899999999999999</v>
      </c>
    </row>
    <row r="23536" spans="1:8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  <c r="H23536">
        <v>19.899999999999999</v>
      </c>
    </row>
    <row r="23537" spans="1:8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  <c r="H23537">
        <v>19.899999999999999</v>
      </c>
    </row>
    <row r="23538" spans="1:8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  <c r="H23538">
        <v>19.899999999999999</v>
      </c>
    </row>
    <row r="23539" spans="1:8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  <c r="H23539">
        <v>19.899999999999999</v>
      </c>
    </row>
    <row r="23540" spans="1:8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  <c r="H23540">
        <v>19.899999999999999</v>
      </c>
    </row>
    <row r="23541" spans="1:8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  <c r="H23541">
        <v>19.899999999999999</v>
      </c>
    </row>
    <row r="23542" spans="1:8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  <c r="H23542">
        <v>19.899999999999999</v>
      </c>
    </row>
    <row r="23543" spans="1:8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  <c r="H23543">
        <v>19.899999999999999</v>
      </c>
    </row>
    <row r="23544" spans="1:8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  <c r="H23544">
        <v>19.899999999999999</v>
      </c>
    </row>
    <row r="23545" spans="1:8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  <c r="H23545">
        <v>19.899999999999999</v>
      </c>
    </row>
    <row r="23546" spans="1:8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  <c r="H23546">
        <v>19.899999999999999</v>
      </c>
    </row>
    <row r="23547" spans="1:8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  <c r="H23547">
        <v>19.899999999999999</v>
      </c>
    </row>
    <row r="23548" spans="1:8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  <c r="H23548">
        <v>19.899999999999999</v>
      </c>
    </row>
    <row r="23549" spans="1:8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  <c r="H23549">
        <v>19.899999999999999</v>
      </c>
    </row>
    <row r="23550" spans="1:8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  <c r="H23550">
        <v>19.899999999999999</v>
      </c>
    </row>
    <row r="23551" spans="1:8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  <c r="H23551">
        <v>19.899999999999999</v>
      </c>
    </row>
    <row r="23552" spans="1:8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  <c r="H23552">
        <v>19.899999999999999</v>
      </c>
    </row>
    <row r="23553" spans="1:8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  <c r="H23553">
        <v>19.899999999999999</v>
      </c>
    </row>
    <row r="23554" spans="1:8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  <c r="H23554">
        <v>19.899999999999999</v>
      </c>
    </row>
    <row r="23555" spans="1:8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  <c r="H23555">
        <v>19.899999999999999</v>
      </c>
    </row>
    <row r="23556" spans="1:8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  <c r="H23556">
        <v>19.899999999999999</v>
      </c>
    </row>
    <row r="23557" spans="1:8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  <c r="H23557">
        <v>19.899999999999999</v>
      </c>
    </row>
    <row r="23558" spans="1:8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  <c r="H23558">
        <v>19.899999999999999</v>
      </c>
    </row>
    <row r="23559" spans="1:8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  <c r="H23559">
        <v>19.899999999999999</v>
      </c>
    </row>
    <row r="23560" spans="1:8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  <c r="H23560">
        <v>19.899999999999999</v>
      </c>
    </row>
    <row r="23561" spans="1:8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  <c r="H23561">
        <v>19.899999999999999</v>
      </c>
    </row>
    <row r="23562" spans="1:8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  <c r="H23562">
        <v>19.899999999999999</v>
      </c>
    </row>
    <row r="23563" spans="1:8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  <c r="H23563">
        <v>19.899999999999999</v>
      </c>
    </row>
    <row r="23564" spans="1:8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  <c r="H23564">
        <v>19.899999999999999</v>
      </c>
    </row>
    <row r="23565" spans="1:8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  <c r="H23565">
        <v>19.899999999999999</v>
      </c>
    </row>
    <row r="23566" spans="1:8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  <c r="H23566">
        <v>19.899999999999999</v>
      </c>
    </row>
    <row r="23567" spans="1:8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  <c r="H23567">
        <v>19.899999999999999</v>
      </c>
    </row>
    <row r="23568" spans="1:8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  <c r="H23568">
        <v>19.899999999999999</v>
      </c>
    </row>
    <row r="23569" spans="1:8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  <c r="H23569">
        <v>19.899999999999999</v>
      </c>
    </row>
    <row r="23570" spans="1:8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  <c r="H23570">
        <v>19.899999999999999</v>
      </c>
    </row>
    <row r="23571" spans="1:8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  <c r="H23571">
        <v>19.899999999999999</v>
      </c>
    </row>
    <row r="23572" spans="1:8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  <c r="H23572">
        <v>19.899999999999999</v>
      </c>
    </row>
    <row r="23573" spans="1:8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  <c r="H23573">
        <v>19.899999999999999</v>
      </c>
    </row>
    <row r="23574" spans="1:8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  <c r="H23574">
        <v>19.899999999999999</v>
      </c>
    </row>
    <row r="23575" spans="1:8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  <c r="H23575">
        <v>19.899999999999999</v>
      </c>
    </row>
    <row r="23576" spans="1:8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  <c r="H23576">
        <v>19.899999999999999</v>
      </c>
    </row>
    <row r="23577" spans="1:8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  <c r="H23577">
        <v>19.899999999999999</v>
      </c>
    </row>
    <row r="23578" spans="1:8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  <c r="H23578">
        <v>19.899999999999999</v>
      </c>
    </row>
    <row r="23579" spans="1:8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  <c r="H23579">
        <v>19.899999999999999</v>
      </c>
    </row>
    <row r="23580" spans="1:8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  <c r="H23580">
        <v>19.899999999999999</v>
      </c>
    </row>
    <row r="23581" spans="1:8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  <c r="H23581">
        <v>19.899999999999999</v>
      </c>
    </row>
    <row r="23582" spans="1:8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  <c r="H23582">
        <v>19.899999999999999</v>
      </c>
    </row>
    <row r="23583" spans="1:8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  <c r="H23583">
        <v>19.899999999999999</v>
      </c>
    </row>
    <row r="23584" spans="1:8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  <c r="H23584">
        <v>19.899999999999999</v>
      </c>
    </row>
    <row r="23585" spans="1:8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  <c r="H23585">
        <v>19.899999999999999</v>
      </c>
    </row>
    <row r="23586" spans="1:8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  <c r="H23586">
        <v>19.899999999999999</v>
      </c>
    </row>
    <row r="23587" spans="1:8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  <c r="H23587">
        <v>19.899999999999999</v>
      </c>
    </row>
    <row r="23588" spans="1:8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  <c r="H23588">
        <v>19.899999999999999</v>
      </c>
    </row>
    <row r="23589" spans="1:8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  <c r="H23589">
        <v>19.899999999999999</v>
      </c>
    </row>
    <row r="23590" spans="1:8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  <c r="H23590">
        <v>19.899999999999999</v>
      </c>
    </row>
    <row r="23591" spans="1:8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  <c r="H23591">
        <v>19.899999999999999</v>
      </c>
    </row>
    <row r="23592" spans="1:8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  <c r="H23592">
        <v>19.899999999999999</v>
      </c>
    </row>
    <row r="23593" spans="1:8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  <c r="H23593">
        <v>19.899999999999999</v>
      </c>
    </row>
    <row r="23594" spans="1:8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  <c r="H23594">
        <v>19.899999999999999</v>
      </c>
    </row>
    <row r="23595" spans="1:8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  <c r="H23595">
        <v>19.899999999999999</v>
      </c>
    </row>
    <row r="23596" spans="1:8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  <c r="H23596">
        <v>19.899999999999999</v>
      </c>
    </row>
    <row r="23597" spans="1:8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  <c r="H23597">
        <v>19.899999999999999</v>
      </c>
    </row>
    <row r="23598" spans="1:8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  <c r="H23598">
        <v>19.899999999999999</v>
      </c>
    </row>
    <row r="23599" spans="1:8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  <c r="H23599">
        <v>19.899999999999999</v>
      </c>
    </row>
    <row r="23600" spans="1:8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  <c r="H23600">
        <v>19.899999999999999</v>
      </c>
    </row>
    <row r="23601" spans="1:8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  <c r="H23601">
        <v>19.899999999999999</v>
      </c>
    </row>
    <row r="23602" spans="1:8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  <c r="H23602">
        <v>19.899999999999999</v>
      </c>
    </row>
    <row r="23603" spans="1:8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  <c r="H23603">
        <v>19.899999999999999</v>
      </c>
    </row>
    <row r="23604" spans="1:8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  <c r="H23604">
        <v>19.899999999999999</v>
      </c>
    </row>
    <row r="23605" spans="1:8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  <c r="H23605">
        <v>19.899999999999999</v>
      </c>
    </row>
    <row r="23606" spans="1:8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  <c r="H23606">
        <v>19.899999999999999</v>
      </c>
    </row>
    <row r="23607" spans="1:8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  <c r="H23607">
        <v>19.899999999999999</v>
      </c>
    </row>
    <row r="23608" spans="1:8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  <c r="H23608">
        <v>19.899999999999999</v>
      </c>
    </row>
    <row r="23609" spans="1:8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  <c r="H23609">
        <v>19.899999999999999</v>
      </c>
    </row>
    <row r="23610" spans="1:8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  <c r="H23610">
        <v>19.899999999999999</v>
      </c>
    </row>
    <row r="23611" spans="1:8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  <c r="H23611">
        <v>19.899999999999999</v>
      </c>
    </row>
    <row r="23612" spans="1:8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  <c r="H23612">
        <v>19.899999999999999</v>
      </c>
    </row>
    <row r="23613" spans="1:8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  <c r="H23613">
        <v>19.899999999999999</v>
      </c>
    </row>
    <row r="23614" spans="1:8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  <c r="H23614">
        <v>19.899999999999999</v>
      </c>
    </row>
    <row r="23615" spans="1:8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  <c r="H23615">
        <v>19.899999999999999</v>
      </c>
    </row>
    <row r="23616" spans="1:8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  <c r="H23616">
        <v>19.899999999999999</v>
      </c>
    </row>
    <row r="23617" spans="1:8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  <c r="H23617">
        <v>19.899999999999999</v>
      </c>
    </row>
    <row r="23618" spans="1:8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  <c r="H23618">
        <v>19.899999999999999</v>
      </c>
    </row>
    <row r="23619" spans="1:8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  <c r="H23619">
        <v>19.899999999999999</v>
      </c>
    </row>
    <row r="23620" spans="1:8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  <c r="H23620">
        <v>19.899999999999999</v>
      </c>
    </row>
    <row r="23621" spans="1:8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  <c r="H23621">
        <v>19.899999999999999</v>
      </c>
    </row>
    <row r="23622" spans="1:8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  <c r="H23622">
        <v>19.899999999999999</v>
      </c>
    </row>
    <row r="23623" spans="1:8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  <c r="H23623">
        <v>19.899999999999999</v>
      </c>
    </row>
    <row r="23624" spans="1:8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  <c r="H23624">
        <v>19.899999999999999</v>
      </c>
    </row>
    <row r="23625" spans="1:8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  <c r="H23625">
        <v>19.899999999999999</v>
      </c>
    </row>
    <row r="23626" spans="1:8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  <c r="H23626">
        <v>19.899999999999999</v>
      </c>
    </row>
    <row r="23627" spans="1:8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  <c r="H23627">
        <v>19.899999999999999</v>
      </c>
    </row>
    <row r="23628" spans="1:8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  <c r="H23628">
        <v>19.899999999999999</v>
      </c>
    </row>
    <row r="23629" spans="1:8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  <c r="H23629">
        <v>19.899999999999999</v>
      </c>
    </row>
    <row r="23630" spans="1:8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  <c r="H23630">
        <v>19.899999999999999</v>
      </c>
    </row>
    <row r="23631" spans="1:8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  <c r="H23631">
        <v>19.899999999999999</v>
      </c>
    </row>
    <row r="23632" spans="1:8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  <c r="H23632">
        <v>19.899999999999999</v>
      </c>
    </row>
    <row r="23633" spans="1:8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  <c r="H23633">
        <v>19.899999999999999</v>
      </c>
    </row>
    <row r="23634" spans="1:8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  <c r="H23634">
        <v>19.899999999999999</v>
      </c>
    </row>
    <row r="23635" spans="1:8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  <c r="H23635">
        <v>19.899999999999999</v>
      </c>
    </row>
    <row r="23636" spans="1:8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  <c r="H23636">
        <v>19.899999999999999</v>
      </c>
    </row>
    <row r="23637" spans="1:8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  <c r="H23637">
        <v>19.899999999999999</v>
      </c>
    </row>
    <row r="23638" spans="1:8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  <c r="H23638">
        <v>19.899999999999999</v>
      </c>
    </row>
    <row r="23639" spans="1:8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  <c r="H23639">
        <v>19.899999999999999</v>
      </c>
    </row>
    <row r="23640" spans="1:8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  <c r="H23640">
        <v>19.899999999999999</v>
      </c>
    </row>
    <row r="23641" spans="1:8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  <c r="H23641">
        <v>19.899999999999999</v>
      </c>
    </row>
    <row r="23642" spans="1:8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  <c r="H23642">
        <v>19.899999999999999</v>
      </c>
    </row>
    <row r="23643" spans="1:8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  <c r="H23643">
        <v>19.899999999999999</v>
      </c>
    </row>
    <row r="23644" spans="1:8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  <c r="H23644">
        <v>19.899999999999999</v>
      </c>
    </row>
    <row r="23645" spans="1:8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  <c r="H23645">
        <v>19.899999999999999</v>
      </c>
    </row>
    <row r="23646" spans="1:8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  <c r="H23646">
        <v>19.899999999999999</v>
      </c>
    </row>
    <row r="23647" spans="1:8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  <c r="H23647">
        <v>19.899999999999999</v>
      </c>
    </row>
    <row r="23648" spans="1:8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  <c r="H23648">
        <v>19.899999999999999</v>
      </c>
    </row>
    <row r="23649" spans="1:8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  <c r="H23649">
        <v>19.899999999999999</v>
      </c>
    </row>
    <row r="23650" spans="1:8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  <c r="H23650">
        <v>19.899999999999999</v>
      </c>
    </row>
    <row r="23651" spans="1:8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  <c r="H23651">
        <v>19.899999999999999</v>
      </c>
    </row>
    <row r="23652" spans="1:8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  <c r="H23652">
        <v>19.899999999999999</v>
      </c>
    </row>
    <row r="23653" spans="1:8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  <c r="H23653">
        <v>19.899999999999999</v>
      </c>
    </row>
    <row r="23654" spans="1:8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  <c r="H23654">
        <v>19.899999999999999</v>
      </c>
    </row>
    <row r="23655" spans="1:8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  <c r="H23655">
        <v>19.899999999999999</v>
      </c>
    </row>
    <row r="23656" spans="1:8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  <c r="H23656">
        <v>19.899999999999999</v>
      </c>
    </row>
    <row r="23657" spans="1:8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  <c r="H23657">
        <v>19.899999999999999</v>
      </c>
    </row>
    <row r="23658" spans="1:8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  <c r="H23658">
        <v>19.899999999999999</v>
      </c>
    </row>
    <row r="23659" spans="1:8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  <c r="H23659">
        <v>19.899999999999999</v>
      </c>
    </row>
    <row r="23660" spans="1:8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  <c r="H23660">
        <v>19.899999999999999</v>
      </c>
    </row>
    <row r="23661" spans="1:8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  <c r="H23661">
        <v>19.899999999999999</v>
      </c>
    </row>
    <row r="23662" spans="1:8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  <c r="H23662">
        <v>19.899999999999999</v>
      </c>
    </row>
    <row r="23663" spans="1:8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  <c r="H23663">
        <v>19.899999999999999</v>
      </c>
    </row>
    <row r="23664" spans="1:8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  <c r="H23664">
        <v>19.899999999999999</v>
      </c>
    </row>
    <row r="23665" spans="1:8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  <c r="H23665">
        <v>19.899999999999999</v>
      </c>
    </row>
    <row r="23666" spans="1:8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  <c r="H23666">
        <v>19.899999999999999</v>
      </c>
    </row>
    <row r="23667" spans="1:8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  <c r="H23667">
        <v>19.899999999999999</v>
      </c>
    </row>
    <row r="23668" spans="1:8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  <c r="H23668">
        <v>19.899999999999999</v>
      </c>
    </row>
    <row r="23669" spans="1:8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  <c r="H23669">
        <v>19.899999999999999</v>
      </c>
    </row>
    <row r="23670" spans="1:8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  <c r="H23670">
        <v>19.899999999999999</v>
      </c>
    </row>
    <row r="23671" spans="1:8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  <c r="H23671">
        <v>19.899999999999999</v>
      </c>
    </row>
    <row r="23672" spans="1:8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  <c r="H23672">
        <v>19.899999999999999</v>
      </c>
    </row>
    <row r="23673" spans="1:8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  <c r="H23673">
        <v>19.899999999999999</v>
      </c>
    </row>
    <row r="23674" spans="1:8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  <c r="H23674">
        <v>19.899999999999999</v>
      </c>
    </row>
    <row r="23675" spans="1:8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  <c r="H23675">
        <v>19.899999999999999</v>
      </c>
    </row>
    <row r="23676" spans="1:8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  <c r="H23676">
        <v>19.899999999999999</v>
      </c>
    </row>
    <row r="23677" spans="1:8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  <c r="H23677">
        <v>19.899999999999999</v>
      </c>
    </row>
    <row r="23678" spans="1:8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  <c r="H23678">
        <v>19.899999999999999</v>
      </c>
    </row>
    <row r="23679" spans="1:8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  <c r="H23679">
        <v>19.899999999999999</v>
      </c>
    </row>
    <row r="23680" spans="1:8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  <c r="H23680">
        <v>19.899999999999999</v>
      </c>
    </row>
    <row r="23681" spans="1:8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  <c r="H23681">
        <v>19.899999999999999</v>
      </c>
    </row>
    <row r="23682" spans="1:8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  <c r="H23682">
        <v>19.899999999999999</v>
      </c>
    </row>
    <row r="23683" spans="1:8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  <c r="H23683">
        <v>19.899999999999999</v>
      </c>
    </row>
    <row r="23684" spans="1:8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  <c r="H23684">
        <v>19.899999999999999</v>
      </c>
    </row>
    <row r="23685" spans="1:8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  <c r="H23685">
        <v>19.899999999999999</v>
      </c>
    </row>
    <row r="23686" spans="1:8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  <c r="H23686">
        <v>19.899999999999999</v>
      </c>
    </row>
    <row r="23687" spans="1:8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  <c r="H23687">
        <v>19.899999999999999</v>
      </c>
    </row>
    <row r="23688" spans="1:8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  <c r="H23688">
        <v>19.899999999999999</v>
      </c>
    </row>
    <row r="23689" spans="1:8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  <c r="H23689">
        <v>19.899999999999999</v>
      </c>
    </row>
    <row r="23690" spans="1:8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  <c r="H23690">
        <v>19.899999999999999</v>
      </c>
    </row>
    <row r="23691" spans="1:8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  <c r="H23691">
        <v>19.899999999999999</v>
      </c>
    </row>
    <row r="23692" spans="1:8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  <c r="H23692">
        <v>19.899999999999999</v>
      </c>
    </row>
    <row r="23693" spans="1:8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  <c r="H23693">
        <v>19.899999999999999</v>
      </c>
    </row>
    <row r="23694" spans="1:8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  <c r="H23694">
        <v>19.899999999999999</v>
      </c>
    </row>
    <row r="23695" spans="1:8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  <c r="H23695">
        <v>19.899999999999999</v>
      </c>
    </row>
    <row r="23696" spans="1:8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  <c r="H23696">
        <v>19.899999999999999</v>
      </c>
    </row>
    <row r="23697" spans="1:8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  <c r="H23697">
        <v>19.899999999999999</v>
      </c>
    </row>
    <row r="23698" spans="1:8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  <c r="H23698">
        <v>19.899999999999999</v>
      </c>
    </row>
    <row r="23699" spans="1:8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  <c r="H23699">
        <v>19.899999999999999</v>
      </c>
    </row>
    <row r="23700" spans="1:8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  <c r="H23700">
        <v>19.899999999999999</v>
      </c>
    </row>
    <row r="23701" spans="1:8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  <c r="H23701">
        <v>19.899999999999999</v>
      </c>
    </row>
    <row r="23702" spans="1:8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  <c r="H23702">
        <v>19.899999999999999</v>
      </c>
    </row>
    <row r="23703" spans="1:8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  <c r="H23703">
        <v>19.899999999999999</v>
      </c>
    </row>
    <row r="23704" spans="1:8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  <c r="H23704">
        <v>19.899999999999999</v>
      </c>
    </row>
    <row r="23705" spans="1:8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  <c r="H23705">
        <v>19.899999999999999</v>
      </c>
    </row>
    <row r="23706" spans="1:8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  <c r="H23706">
        <v>19.899999999999999</v>
      </c>
    </row>
    <row r="23707" spans="1:8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  <c r="H23707">
        <v>19.899999999999999</v>
      </c>
    </row>
    <row r="23708" spans="1:8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  <c r="H23708">
        <v>19.899999999999999</v>
      </c>
    </row>
    <row r="23709" spans="1:8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  <c r="H23709">
        <v>19.899999999999999</v>
      </c>
    </row>
    <row r="23710" spans="1:8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  <c r="H23710">
        <v>19.899999999999999</v>
      </c>
    </row>
    <row r="23711" spans="1:8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  <c r="H23711">
        <v>19.899999999999999</v>
      </c>
    </row>
    <row r="23712" spans="1:8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  <c r="H23712">
        <v>19.899999999999999</v>
      </c>
    </row>
    <row r="23713" spans="1:8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  <c r="H23713">
        <v>19.899999999999999</v>
      </c>
    </row>
    <row r="23714" spans="1:8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  <c r="H23714">
        <v>19.899999999999999</v>
      </c>
    </row>
    <row r="23715" spans="1:8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  <c r="H23715">
        <v>19.899999999999999</v>
      </c>
    </row>
    <row r="23716" spans="1:8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  <c r="H23716">
        <v>19.899999999999999</v>
      </c>
    </row>
    <row r="23717" spans="1:8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  <c r="H23717">
        <v>19.899999999999999</v>
      </c>
    </row>
    <row r="23718" spans="1:8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  <c r="H23718">
        <v>19.899999999999999</v>
      </c>
    </row>
    <row r="23719" spans="1:8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  <c r="H23719">
        <v>19.899999999999999</v>
      </c>
    </row>
    <row r="23720" spans="1:8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  <c r="H23720">
        <v>19.899999999999999</v>
      </c>
    </row>
    <row r="23721" spans="1:8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  <c r="H23721">
        <v>19.899999999999999</v>
      </c>
    </row>
    <row r="23722" spans="1:8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  <c r="H23722">
        <v>19.899999999999999</v>
      </c>
    </row>
    <row r="23723" spans="1:8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  <c r="H23723">
        <v>19.899999999999999</v>
      </c>
    </row>
    <row r="23724" spans="1:8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  <c r="H23724">
        <v>19.899999999999999</v>
      </c>
    </row>
    <row r="23725" spans="1:8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  <c r="H23725">
        <v>19.899999999999999</v>
      </c>
    </row>
    <row r="23726" spans="1:8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  <c r="H23726">
        <v>19.899999999999999</v>
      </c>
    </row>
    <row r="23727" spans="1:8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  <c r="H23727">
        <v>19.899999999999999</v>
      </c>
    </row>
    <row r="23728" spans="1:8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  <c r="H23728">
        <v>19.899999999999999</v>
      </c>
    </row>
    <row r="23729" spans="1:8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  <c r="H23729">
        <v>19.899999999999999</v>
      </c>
    </row>
    <row r="23730" spans="1:8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  <c r="H23730">
        <v>19.899999999999999</v>
      </c>
    </row>
    <row r="23731" spans="1:8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  <c r="H23731">
        <v>19.899999999999999</v>
      </c>
    </row>
    <row r="23732" spans="1:8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  <c r="H23732">
        <v>19.899999999999999</v>
      </c>
    </row>
    <row r="23733" spans="1:8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  <c r="H23733">
        <v>19.899999999999999</v>
      </c>
    </row>
    <row r="23734" spans="1:8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  <c r="H23734">
        <v>19.899999999999999</v>
      </c>
    </row>
    <row r="23735" spans="1:8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  <c r="H23735">
        <v>19.899999999999999</v>
      </c>
    </row>
    <row r="23736" spans="1:8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  <c r="H23736">
        <v>19.899999999999999</v>
      </c>
    </row>
    <row r="23737" spans="1:8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  <c r="H23737">
        <v>19.899999999999999</v>
      </c>
    </row>
    <row r="23738" spans="1:8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  <c r="H23738">
        <v>19.899999999999999</v>
      </c>
    </row>
    <row r="23739" spans="1:8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  <c r="H23739">
        <v>19.899999999999999</v>
      </c>
    </row>
    <row r="23740" spans="1:8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  <c r="H23740">
        <v>19.899999999999999</v>
      </c>
    </row>
    <row r="23741" spans="1:8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  <c r="H23741">
        <v>19.899999999999999</v>
      </c>
    </row>
    <row r="23742" spans="1:8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  <c r="H23742">
        <v>19.899999999999999</v>
      </c>
    </row>
    <row r="23743" spans="1:8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  <c r="H23743">
        <v>19.899999999999999</v>
      </c>
    </row>
    <row r="23744" spans="1:8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  <c r="H23744">
        <v>19.899999999999999</v>
      </c>
    </row>
    <row r="23745" spans="1:8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  <c r="H23745">
        <v>19.899999999999999</v>
      </c>
    </row>
    <row r="23746" spans="1:8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  <c r="H23746">
        <v>19.899999999999999</v>
      </c>
    </row>
    <row r="23747" spans="1:8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  <c r="H23747">
        <v>19.899999999999999</v>
      </c>
    </row>
    <row r="23748" spans="1:8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  <c r="H23748">
        <v>19.899999999999999</v>
      </c>
    </row>
    <row r="23749" spans="1:8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  <c r="H23749">
        <v>19.899999999999999</v>
      </c>
    </row>
    <row r="23750" spans="1:8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  <c r="H23750">
        <v>19.899999999999999</v>
      </c>
    </row>
    <row r="23751" spans="1:8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  <c r="H23751">
        <v>19.899999999999999</v>
      </c>
    </row>
    <row r="23752" spans="1:8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  <c r="H23752">
        <v>19.899999999999999</v>
      </c>
    </row>
    <row r="23753" spans="1:8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  <c r="H23753">
        <v>19.899999999999999</v>
      </c>
    </row>
    <row r="23754" spans="1:8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  <c r="H23754">
        <v>19.899999999999999</v>
      </c>
    </row>
    <row r="23755" spans="1:8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  <c r="H23755">
        <v>19.899999999999999</v>
      </c>
    </row>
    <row r="23756" spans="1:8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  <c r="H23756">
        <v>19.899999999999999</v>
      </c>
    </row>
    <row r="23757" spans="1:8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  <c r="H23757">
        <v>19.899999999999999</v>
      </c>
    </row>
    <row r="23758" spans="1:8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  <c r="H23758">
        <v>19.899999999999999</v>
      </c>
    </row>
    <row r="23759" spans="1:8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  <c r="H23759">
        <v>19.899999999999999</v>
      </c>
    </row>
    <row r="23760" spans="1:8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  <c r="H23760">
        <v>19.899999999999999</v>
      </c>
    </row>
    <row r="23761" spans="1:8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  <c r="H23761">
        <v>19.899999999999999</v>
      </c>
    </row>
    <row r="23762" spans="1:8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  <c r="H23762">
        <v>19.899999999999999</v>
      </c>
    </row>
    <row r="23763" spans="1:8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  <c r="H23763">
        <v>19.899999999999999</v>
      </c>
    </row>
    <row r="23764" spans="1:8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  <c r="H23764">
        <v>19.899999999999999</v>
      </c>
    </row>
    <row r="23765" spans="1:8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  <c r="H23765">
        <v>19.899999999999999</v>
      </c>
    </row>
    <row r="23766" spans="1:8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  <c r="H23766">
        <v>19.899999999999999</v>
      </c>
    </row>
    <row r="23767" spans="1:8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  <c r="H23767">
        <v>19.899999999999999</v>
      </c>
    </row>
    <row r="23768" spans="1:8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  <c r="H23768">
        <v>19.899999999999999</v>
      </c>
    </row>
    <row r="23769" spans="1:8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  <c r="H23769">
        <v>19.899999999999999</v>
      </c>
    </row>
    <row r="23770" spans="1:8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  <c r="H23770">
        <v>19.899999999999999</v>
      </c>
    </row>
    <row r="23771" spans="1:8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  <c r="H23771">
        <v>19.899999999999999</v>
      </c>
    </row>
    <row r="23772" spans="1:8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  <c r="H23772">
        <v>19.899999999999999</v>
      </c>
    </row>
    <row r="23773" spans="1:8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  <c r="H23773">
        <v>19.899999999999999</v>
      </c>
    </row>
    <row r="23774" spans="1:8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  <c r="H23774">
        <v>19.899999999999999</v>
      </c>
    </row>
    <row r="23775" spans="1:8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  <c r="H23775">
        <v>19.899999999999999</v>
      </c>
    </row>
    <row r="23776" spans="1:8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  <c r="H23776">
        <v>19.899999999999999</v>
      </c>
    </row>
    <row r="23777" spans="1:8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  <c r="H23777">
        <v>19.899999999999999</v>
      </c>
    </row>
    <row r="23778" spans="1:8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  <c r="H23778">
        <v>19.899999999999999</v>
      </c>
    </row>
    <row r="23779" spans="1:8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  <c r="H23779">
        <v>19.899999999999999</v>
      </c>
    </row>
    <row r="23780" spans="1:8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  <c r="H23780">
        <v>19.899999999999999</v>
      </c>
    </row>
    <row r="23781" spans="1:8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  <c r="H23781">
        <v>19.899999999999999</v>
      </c>
    </row>
    <row r="23782" spans="1:8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  <c r="H23782">
        <v>19.899999999999999</v>
      </c>
    </row>
    <row r="23783" spans="1:8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  <c r="H23783">
        <v>19.899999999999999</v>
      </c>
    </row>
    <row r="23784" spans="1:8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  <c r="H23784">
        <v>19.899999999999999</v>
      </c>
    </row>
    <row r="23785" spans="1:8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  <c r="H23785">
        <v>19.899999999999999</v>
      </c>
    </row>
    <row r="23786" spans="1:8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  <c r="H23786">
        <v>19.899999999999999</v>
      </c>
    </row>
    <row r="23787" spans="1:8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  <c r="H23787">
        <v>19.899999999999999</v>
      </c>
    </row>
    <row r="23788" spans="1:8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  <c r="H23788">
        <v>19.899999999999999</v>
      </c>
    </row>
    <row r="23789" spans="1:8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  <c r="H23789">
        <v>19.899999999999999</v>
      </c>
    </row>
    <row r="23790" spans="1:8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  <c r="H23790">
        <v>19.899999999999999</v>
      </c>
    </row>
    <row r="23791" spans="1:8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  <c r="H23791">
        <v>19.899999999999999</v>
      </c>
    </row>
    <row r="23792" spans="1:8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  <c r="H23792">
        <v>19.899999999999999</v>
      </c>
    </row>
    <row r="23793" spans="1:8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  <c r="H23793">
        <v>19.899999999999999</v>
      </c>
    </row>
    <row r="23794" spans="1:8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  <c r="H23794">
        <v>19.899999999999999</v>
      </c>
    </row>
    <row r="23795" spans="1:8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  <c r="H23795">
        <v>19.899999999999999</v>
      </c>
    </row>
    <row r="23796" spans="1:8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  <c r="H23796">
        <v>19.899999999999999</v>
      </c>
    </row>
    <row r="23797" spans="1:8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  <c r="H23797">
        <v>19.899999999999999</v>
      </c>
    </row>
    <row r="23798" spans="1:8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  <c r="H23798">
        <v>19.899999999999999</v>
      </c>
    </row>
    <row r="23799" spans="1:8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  <c r="H23799">
        <v>19.899999999999999</v>
      </c>
    </row>
    <row r="23800" spans="1:8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  <c r="H23800">
        <v>19.899999999999999</v>
      </c>
    </row>
    <row r="23801" spans="1:8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  <c r="H23801">
        <v>19.899999999999999</v>
      </c>
    </row>
    <row r="23802" spans="1:8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  <c r="H23802">
        <v>19.899999999999999</v>
      </c>
    </row>
    <row r="23803" spans="1:8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  <c r="H23803">
        <v>19.899999999999999</v>
      </c>
    </row>
    <row r="23804" spans="1:8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  <c r="H23804">
        <v>19.899999999999999</v>
      </c>
    </row>
    <row r="23805" spans="1:8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  <c r="H23805">
        <v>19.899999999999999</v>
      </c>
    </row>
    <row r="23806" spans="1:8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  <c r="H23806">
        <v>19.899999999999999</v>
      </c>
    </row>
    <row r="23807" spans="1:8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  <c r="H23807">
        <v>19.899999999999999</v>
      </c>
    </row>
    <row r="23808" spans="1:8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  <c r="H23808">
        <v>19.899999999999999</v>
      </c>
    </row>
    <row r="23809" spans="1:8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  <c r="H23809">
        <v>19.899999999999999</v>
      </c>
    </row>
    <row r="23810" spans="1:8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  <c r="H23810">
        <v>19.899999999999999</v>
      </c>
    </row>
    <row r="23811" spans="1:8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  <c r="H23811">
        <v>19.899999999999999</v>
      </c>
    </row>
    <row r="23812" spans="1:8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  <c r="H23812">
        <v>19.899999999999999</v>
      </c>
    </row>
    <row r="23813" spans="1:8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  <c r="H23813">
        <v>19.899999999999999</v>
      </c>
    </row>
    <row r="23814" spans="1:8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  <c r="H23814">
        <v>19.899999999999999</v>
      </c>
    </row>
    <row r="23815" spans="1:8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  <c r="H23815">
        <v>19.899999999999999</v>
      </c>
    </row>
    <row r="23816" spans="1:8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  <c r="H23816">
        <v>19.899999999999999</v>
      </c>
    </row>
    <row r="23817" spans="1:8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  <c r="H23817">
        <v>19.899999999999999</v>
      </c>
    </row>
    <row r="23818" spans="1:8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  <c r="H23818">
        <v>19.899999999999999</v>
      </c>
    </row>
    <row r="23819" spans="1:8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  <c r="H23819">
        <v>19.899999999999999</v>
      </c>
    </row>
    <row r="23820" spans="1:8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  <c r="H23820">
        <v>19.899999999999999</v>
      </c>
    </row>
    <row r="23821" spans="1:8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  <c r="H23821">
        <v>19.899999999999999</v>
      </c>
    </row>
    <row r="23822" spans="1:8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  <c r="H23822">
        <v>19.899999999999999</v>
      </c>
    </row>
    <row r="23823" spans="1:8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  <c r="H23823">
        <v>19.899999999999999</v>
      </c>
    </row>
    <row r="23824" spans="1:8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  <c r="H23824">
        <v>19.899999999999999</v>
      </c>
    </row>
    <row r="23825" spans="1:8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  <c r="H23825">
        <v>19.899999999999999</v>
      </c>
    </row>
    <row r="23826" spans="1:8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  <c r="H23826">
        <v>19.899999999999999</v>
      </c>
    </row>
    <row r="23827" spans="1:8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  <c r="H23827">
        <v>19.899999999999999</v>
      </c>
    </row>
    <row r="23828" spans="1:8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  <c r="H23828">
        <v>19.899999999999999</v>
      </c>
    </row>
    <row r="23829" spans="1:8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  <c r="H23829">
        <v>19.899999999999999</v>
      </c>
    </row>
    <row r="23830" spans="1:8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  <c r="H23830">
        <v>19.899999999999999</v>
      </c>
    </row>
    <row r="23831" spans="1:8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  <c r="H23831">
        <v>19.899999999999999</v>
      </c>
    </row>
    <row r="23832" spans="1:8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  <c r="H23832">
        <v>19.899999999999999</v>
      </c>
    </row>
    <row r="23833" spans="1:8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  <c r="H23833">
        <v>19.899999999999999</v>
      </c>
    </row>
    <row r="23834" spans="1:8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  <c r="H23834">
        <v>19.899999999999999</v>
      </c>
    </row>
    <row r="23835" spans="1:8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  <c r="H23835">
        <v>19.899999999999999</v>
      </c>
    </row>
    <row r="23836" spans="1:8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  <c r="H23836">
        <v>19.899999999999999</v>
      </c>
    </row>
    <row r="23837" spans="1:8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  <c r="H23837">
        <v>19.899999999999999</v>
      </c>
    </row>
    <row r="23838" spans="1:8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  <c r="H23838">
        <v>19.899999999999999</v>
      </c>
    </row>
    <row r="23839" spans="1:8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  <c r="H23839">
        <v>19.899999999999999</v>
      </c>
    </row>
    <row r="23840" spans="1:8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  <c r="H23840">
        <v>19.899999999999999</v>
      </c>
    </row>
    <row r="23841" spans="1:8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  <c r="H23841">
        <v>19.899999999999999</v>
      </c>
    </row>
    <row r="23842" spans="1:8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  <c r="H23842">
        <v>19.899999999999999</v>
      </c>
    </row>
    <row r="23843" spans="1:8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  <c r="H23843">
        <v>19.899999999999999</v>
      </c>
    </row>
    <row r="23844" spans="1:8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  <c r="H23844">
        <v>19.899999999999999</v>
      </c>
    </row>
    <row r="23845" spans="1:8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  <c r="H23845">
        <v>19.899999999999999</v>
      </c>
    </row>
    <row r="23846" spans="1:8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  <c r="H23846">
        <v>19.899999999999999</v>
      </c>
    </row>
    <row r="23847" spans="1:8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  <c r="H23847">
        <v>19.899999999999999</v>
      </c>
    </row>
    <row r="23848" spans="1:8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  <c r="H23848">
        <v>19.899999999999999</v>
      </c>
    </row>
    <row r="23849" spans="1:8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  <c r="H23849">
        <v>19.899999999999999</v>
      </c>
    </row>
    <row r="23850" spans="1:8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  <c r="H23850">
        <v>19.899999999999999</v>
      </c>
    </row>
    <row r="23851" spans="1:8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  <c r="H23851">
        <v>19.899999999999999</v>
      </c>
    </row>
    <row r="23852" spans="1:8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  <c r="H23852">
        <v>19.899999999999999</v>
      </c>
    </row>
    <row r="23853" spans="1:8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  <c r="H23853">
        <v>19.899999999999999</v>
      </c>
    </row>
    <row r="23854" spans="1:8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  <c r="H23854">
        <v>19.899999999999999</v>
      </c>
    </row>
    <row r="23855" spans="1:8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  <c r="H23855">
        <v>19.899999999999999</v>
      </c>
    </row>
    <row r="23856" spans="1:8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  <c r="H23856">
        <v>19.899999999999999</v>
      </c>
    </row>
    <row r="23857" spans="1:8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  <c r="H23857">
        <v>19.899999999999999</v>
      </c>
    </row>
    <row r="23858" spans="1:8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  <c r="H23858">
        <v>19.899999999999999</v>
      </c>
    </row>
    <row r="23859" spans="1:8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  <c r="H23859">
        <v>19.899999999999999</v>
      </c>
    </row>
    <row r="23860" spans="1:8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  <c r="H23860">
        <v>19.899999999999999</v>
      </c>
    </row>
    <row r="23861" spans="1:8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  <c r="H23861">
        <v>19.899999999999999</v>
      </c>
    </row>
    <row r="23862" spans="1:8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  <c r="H23862">
        <v>19.899999999999999</v>
      </c>
    </row>
    <row r="23863" spans="1:8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  <c r="H23863">
        <v>19.899999999999999</v>
      </c>
    </row>
    <row r="23864" spans="1:8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  <c r="H23864">
        <v>19.899999999999999</v>
      </c>
    </row>
    <row r="23865" spans="1:8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  <c r="H23865">
        <v>19.899999999999999</v>
      </c>
    </row>
    <row r="23866" spans="1:8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  <c r="H23866">
        <v>19.899999999999999</v>
      </c>
    </row>
    <row r="23867" spans="1:8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  <c r="H23867">
        <v>19.899999999999999</v>
      </c>
    </row>
    <row r="23868" spans="1:8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  <c r="H23868">
        <v>19.899999999999999</v>
      </c>
    </row>
    <row r="23869" spans="1:8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  <c r="H23869">
        <v>19.899999999999999</v>
      </c>
    </row>
    <row r="23870" spans="1:8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  <c r="H23870">
        <v>19.899999999999999</v>
      </c>
    </row>
    <row r="23871" spans="1:8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  <c r="H23871">
        <v>19.899999999999999</v>
      </c>
    </row>
    <row r="23872" spans="1:8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  <c r="H23872">
        <v>19.899999999999999</v>
      </c>
    </row>
    <row r="23873" spans="1:8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  <c r="H23873">
        <v>19.899999999999999</v>
      </c>
    </row>
    <row r="23874" spans="1:8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  <c r="H23874">
        <v>19.899999999999999</v>
      </c>
    </row>
    <row r="23875" spans="1:8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  <c r="H23875">
        <v>19.899999999999999</v>
      </c>
    </row>
    <row r="23876" spans="1:8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  <c r="H23876">
        <v>19.899999999999999</v>
      </c>
    </row>
    <row r="23877" spans="1:8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  <c r="H23877">
        <v>19.899999999999999</v>
      </c>
    </row>
    <row r="23878" spans="1:8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  <c r="H23878">
        <v>19.899999999999999</v>
      </c>
    </row>
    <row r="23879" spans="1:8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  <c r="H23879">
        <v>19.899999999999999</v>
      </c>
    </row>
    <row r="23880" spans="1:8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  <c r="H23880">
        <v>19.899999999999999</v>
      </c>
    </row>
    <row r="23881" spans="1:8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  <c r="H23881">
        <v>19.899999999999999</v>
      </c>
    </row>
    <row r="23882" spans="1:8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  <c r="H23882">
        <v>19.899999999999999</v>
      </c>
    </row>
    <row r="23883" spans="1:8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  <c r="H23883">
        <v>19.899999999999999</v>
      </c>
    </row>
    <row r="23884" spans="1:8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  <c r="H23884">
        <v>19.899999999999999</v>
      </c>
    </row>
    <row r="23885" spans="1:8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  <c r="H23885">
        <v>19.899999999999999</v>
      </c>
    </row>
    <row r="23886" spans="1:8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  <c r="H23886">
        <v>19.899999999999999</v>
      </c>
    </row>
    <row r="23887" spans="1:8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  <c r="H23887">
        <v>19.899999999999999</v>
      </c>
    </row>
    <row r="23888" spans="1:8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  <c r="H23888">
        <v>19.899999999999999</v>
      </c>
    </row>
    <row r="23889" spans="1:8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  <c r="H23889">
        <v>19.899999999999999</v>
      </c>
    </row>
    <row r="23890" spans="1:8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  <c r="H23890">
        <v>19.899999999999999</v>
      </c>
    </row>
    <row r="23891" spans="1:8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  <c r="H23891">
        <v>19.899999999999999</v>
      </c>
    </row>
    <row r="23892" spans="1:8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  <c r="H23892">
        <v>19.899999999999999</v>
      </c>
    </row>
    <row r="23893" spans="1:8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  <c r="H23893">
        <v>19.899999999999999</v>
      </c>
    </row>
    <row r="23894" spans="1:8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  <c r="H23894">
        <v>19.899999999999999</v>
      </c>
    </row>
    <row r="23895" spans="1:8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  <c r="H23895">
        <v>19.899999999999999</v>
      </c>
    </row>
    <row r="23896" spans="1:8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  <c r="H23896">
        <v>19.899999999999999</v>
      </c>
    </row>
    <row r="23897" spans="1:8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  <c r="H23897">
        <v>19.899999999999999</v>
      </c>
    </row>
    <row r="23898" spans="1:8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  <c r="H23898">
        <v>19.899999999999999</v>
      </c>
    </row>
    <row r="23899" spans="1:8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  <c r="H23899">
        <v>19.899999999999999</v>
      </c>
    </row>
    <row r="23900" spans="1:8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  <c r="H23900">
        <v>19.899999999999999</v>
      </c>
    </row>
    <row r="23901" spans="1:8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  <c r="H23901">
        <v>19.899999999999999</v>
      </c>
    </row>
    <row r="23902" spans="1:8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  <c r="H23902">
        <v>19.899999999999999</v>
      </c>
    </row>
    <row r="23903" spans="1:8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  <c r="H23903">
        <v>19.899999999999999</v>
      </c>
    </row>
    <row r="23904" spans="1:8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  <c r="H23904">
        <v>19.899999999999999</v>
      </c>
    </row>
    <row r="23905" spans="1:8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  <c r="H23905">
        <v>19.899999999999999</v>
      </c>
    </row>
    <row r="23906" spans="1:8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  <c r="H23906">
        <v>19.899999999999999</v>
      </c>
    </row>
    <row r="23907" spans="1:8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  <c r="H23907">
        <v>19.899999999999999</v>
      </c>
    </row>
    <row r="23908" spans="1:8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  <c r="H23908">
        <v>19.899999999999999</v>
      </c>
    </row>
    <row r="23909" spans="1:8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  <c r="H23909">
        <v>19.899999999999999</v>
      </c>
    </row>
    <row r="23910" spans="1:8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  <c r="H23910">
        <v>19.899999999999999</v>
      </c>
    </row>
    <row r="23911" spans="1:8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  <c r="H23911">
        <v>19.899999999999999</v>
      </c>
    </row>
    <row r="23912" spans="1:8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  <c r="H23912">
        <v>19.899999999999999</v>
      </c>
    </row>
    <row r="23913" spans="1:8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  <c r="H23913">
        <v>19.899999999999999</v>
      </c>
    </row>
    <row r="23914" spans="1:8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  <c r="H23914">
        <v>19.899999999999999</v>
      </c>
    </row>
    <row r="23915" spans="1:8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  <c r="H23915">
        <v>19.899999999999999</v>
      </c>
    </row>
    <row r="23916" spans="1:8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  <c r="H23916">
        <v>19.899999999999999</v>
      </c>
    </row>
    <row r="23917" spans="1:8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  <c r="H23917">
        <v>19.899999999999999</v>
      </c>
    </row>
    <row r="23918" spans="1:8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  <c r="H23918">
        <v>19.899999999999999</v>
      </c>
    </row>
    <row r="23919" spans="1:8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  <c r="H23919">
        <v>19.899999999999999</v>
      </c>
    </row>
    <row r="23920" spans="1:8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  <c r="H23920">
        <v>19.899999999999999</v>
      </c>
    </row>
    <row r="23921" spans="1:8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  <c r="H23921">
        <v>19.899999999999999</v>
      </c>
    </row>
    <row r="23922" spans="1:8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  <c r="H23922">
        <v>19.899999999999999</v>
      </c>
    </row>
    <row r="23923" spans="1:8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  <c r="H23923">
        <v>19.899999999999999</v>
      </c>
    </row>
    <row r="23924" spans="1:8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  <c r="H23924">
        <v>19.899999999999999</v>
      </c>
    </row>
    <row r="23925" spans="1:8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  <c r="H23925">
        <v>19.899999999999999</v>
      </c>
    </row>
    <row r="23926" spans="1:8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  <c r="H23926">
        <v>19.899999999999999</v>
      </c>
    </row>
    <row r="23927" spans="1:8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  <c r="H23927">
        <v>19.899999999999999</v>
      </c>
    </row>
    <row r="23928" spans="1:8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  <c r="H23928">
        <v>19.899999999999999</v>
      </c>
    </row>
    <row r="23929" spans="1:8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  <c r="H23929">
        <v>19.899999999999999</v>
      </c>
    </row>
    <row r="23930" spans="1:8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  <c r="H23930">
        <v>19.899999999999999</v>
      </c>
    </row>
    <row r="23931" spans="1:8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  <c r="H23931">
        <v>19.899999999999999</v>
      </c>
    </row>
    <row r="23932" spans="1:8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  <c r="H23932">
        <v>19.899999999999999</v>
      </c>
    </row>
    <row r="23933" spans="1:8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  <c r="H23933">
        <v>19.899999999999999</v>
      </c>
    </row>
    <row r="23934" spans="1:8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  <c r="H23934">
        <v>19.899999999999999</v>
      </c>
    </row>
    <row r="23935" spans="1:8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  <c r="H23935">
        <v>19.899999999999999</v>
      </c>
    </row>
    <row r="23936" spans="1:8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  <c r="H23936">
        <v>19.899999999999999</v>
      </c>
    </row>
    <row r="23937" spans="1:8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  <c r="H23937">
        <v>19.899999999999999</v>
      </c>
    </row>
    <row r="23938" spans="1:8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  <c r="H23938">
        <v>19.899999999999999</v>
      </c>
    </row>
    <row r="23939" spans="1:8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  <c r="H23939">
        <v>19.899999999999999</v>
      </c>
    </row>
    <row r="23940" spans="1:8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  <c r="H23940">
        <v>19.899999999999999</v>
      </c>
    </row>
    <row r="23941" spans="1:8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  <c r="H23941">
        <v>19.899999999999999</v>
      </c>
    </row>
    <row r="23942" spans="1:8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  <c r="H23942">
        <v>19.899999999999999</v>
      </c>
    </row>
    <row r="23943" spans="1:8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  <c r="H23943">
        <v>19.899999999999999</v>
      </c>
    </row>
    <row r="23944" spans="1:8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  <c r="H23944">
        <v>19.899999999999999</v>
      </c>
    </row>
    <row r="23945" spans="1:8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  <c r="H23945">
        <v>19.899999999999999</v>
      </c>
    </row>
    <row r="23946" spans="1:8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  <c r="H23946">
        <v>19.899999999999999</v>
      </c>
    </row>
    <row r="23947" spans="1:8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  <c r="H23947">
        <v>19.899999999999999</v>
      </c>
    </row>
    <row r="23948" spans="1:8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  <c r="H23948">
        <v>19.899999999999999</v>
      </c>
    </row>
    <row r="23949" spans="1:8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  <c r="H23949">
        <v>19.899999999999999</v>
      </c>
    </row>
    <row r="23950" spans="1:8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  <c r="H23950">
        <v>19.899999999999999</v>
      </c>
    </row>
    <row r="23951" spans="1:8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  <c r="H23951">
        <v>19.899999999999999</v>
      </c>
    </row>
    <row r="23952" spans="1:8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  <c r="H23952">
        <v>19.899999999999999</v>
      </c>
    </row>
    <row r="23953" spans="1:8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  <c r="H23953">
        <v>19.899999999999999</v>
      </c>
    </row>
    <row r="23954" spans="1:8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  <c r="H23954">
        <v>19.899999999999999</v>
      </c>
    </row>
    <row r="23955" spans="1:8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  <c r="H23955">
        <v>19.899999999999999</v>
      </c>
    </row>
    <row r="23956" spans="1:8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  <c r="H23956">
        <v>19.899999999999999</v>
      </c>
    </row>
    <row r="23957" spans="1:8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  <c r="H23957">
        <v>19.899999999999999</v>
      </c>
    </row>
    <row r="23958" spans="1:8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  <c r="H23958">
        <v>19.899999999999999</v>
      </c>
    </row>
    <row r="23959" spans="1:8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  <c r="H23959">
        <v>19.899999999999999</v>
      </c>
    </row>
    <row r="23960" spans="1:8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  <c r="H23960">
        <v>19.899999999999999</v>
      </c>
    </row>
    <row r="23961" spans="1:8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  <c r="H23961">
        <v>19.899999999999999</v>
      </c>
    </row>
    <row r="23962" spans="1:8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  <c r="H23962">
        <v>19.899999999999999</v>
      </c>
    </row>
    <row r="23963" spans="1:8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  <c r="H23963">
        <v>19.899999999999999</v>
      </c>
    </row>
    <row r="23964" spans="1:8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  <c r="H23964">
        <v>19.899999999999999</v>
      </c>
    </row>
    <row r="23965" spans="1:8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  <c r="H23965">
        <v>19.899999999999999</v>
      </c>
    </row>
    <row r="23966" spans="1:8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  <c r="H23966">
        <v>19.899999999999999</v>
      </c>
    </row>
    <row r="23967" spans="1:8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  <c r="H23967">
        <v>19.899999999999999</v>
      </c>
    </row>
    <row r="23968" spans="1:8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  <c r="H23968">
        <v>19.899999999999999</v>
      </c>
    </row>
    <row r="23969" spans="1:8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  <c r="H23969">
        <v>19.899999999999999</v>
      </c>
    </row>
    <row r="23970" spans="1:8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  <c r="H23970">
        <v>19.899999999999999</v>
      </c>
    </row>
    <row r="23971" spans="1:8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  <c r="H23971">
        <v>19.899999999999999</v>
      </c>
    </row>
    <row r="23972" spans="1:8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  <c r="H23972">
        <v>19.899999999999999</v>
      </c>
    </row>
    <row r="23973" spans="1:8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  <c r="H23973">
        <v>19.899999999999999</v>
      </c>
    </row>
    <row r="23974" spans="1:8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  <c r="H23974">
        <v>19.899999999999999</v>
      </c>
    </row>
    <row r="23975" spans="1:8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  <c r="H23975">
        <v>19.899999999999999</v>
      </c>
    </row>
    <row r="23976" spans="1:8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  <c r="H23976">
        <v>19.899999999999999</v>
      </c>
    </row>
    <row r="23977" spans="1:8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  <c r="H23977">
        <v>19.899999999999999</v>
      </c>
    </row>
    <row r="23978" spans="1:8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  <c r="H23978">
        <v>19.899999999999999</v>
      </c>
    </row>
    <row r="23979" spans="1:8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  <c r="H23979">
        <v>19.899999999999999</v>
      </c>
    </row>
    <row r="23980" spans="1:8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  <c r="H23980">
        <v>19.899999999999999</v>
      </c>
    </row>
    <row r="23981" spans="1:8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  <c r="H23981">
        <v>19.899999999999999</v>
      </c>
    </row>
    <row r="23982" spans="1:8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  <c r="H23982">
        <v>19.899999999999999</v>
      </c>
    </row>
    <row r="23983" spans="1:8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  <c r="H23983">
        <v>19.899999999999999</v>
      </c>
    </row>
    <row r="23984" spans="1:8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  <c r="H23984">
        <v>19.899999999999999</v>
      </c>
    </row>
    <row r="23985" spans="1:8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  <c r="H23985">
        <v>19.899999999999999</v>
      </c>
    </row>
    <row r="23986" spans="1:8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  <c r="H23986">
        <v>19.899999999999999</v>
      </c>
    </row>
    <row r="23987" spans="1:8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  <c r="H23987">
        <v>19.899999999999999</v>
      </c>
    </row>
    <row r="23988" spans="1:8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  <c r="H23988">
        <v>19.899999999999999</v>
      </c>
    </row>
    <row r="23989" spans="1:8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  <c r="H23989">
        <v>19.899999999999999</v>
      </c>
    </row>
    <row r="23990" spans="1:8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  <c r="H23990">
        <v>19.899999999999999</v>
      </c>
    </row>
    <row r="23991" spans="1:8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  <c r="H23991">
        <v>19.899999999999999</v>
      </c>
    </row>
    <row r="23992" spans="1:8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  <c r="H23992">
        <v>19.899999999999999</v>
      </c>
    </row>
    <row r="23993" spans="1:8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  <c r="H23993">
        <v>19.899999999999999</v>
      </c>
    </row>
    <row r="23994" spans="1:8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  <c r="H23994">
        <v>19.899999999999999</v>
      </c>
    </row>
    <row r="23995" spans="1:8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  <c r="H23995">
        <v>19.899999999999999</v>
      </c>
    </row>
    <row r="23996" spans="1:8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  <c r="H23996">
        <v>19.899999999999999</v>
      </c>
    </row>
    <row r="23997" spans="1:8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  <c r="H23997">
        <v>19.899999999999999</v>
      </c>
    </row>
    <row r="23998" spans="1:8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  <c r="H23998">
        <v>19.899999999999999</v>
      </c>
    </row>
    <row r="23999" spans="1:8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  <c r="H23999">
        <v>19.899999999999999</v>
      </c>
    </row>
    <row r="24000" spans="1:8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  <c r="H24000">
        <v>19.899999999999999</v>
      </c>
    </row>
    <row r="24001" spans="1:8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  <c r="H24001">
        <v>19.899999999999999</v>
      </c>
    </row>
    <row r="24002" spans="1:8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  <c r="H24002">
        <v>19.899999999999999</v>
      </c>
    </row>
    <row r="24003" spans="1:8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  <c r="H24003">
        <v>19.899999999999999</v>
      </c>
    </row>
    <row r="24004" spans="1:8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  <c r="H24004">
        <v>19.899999999999999</v>
      </c>
    </row>
    <row r="24005" spans="1:8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  <c r="H24005">
        <v>19.899999999999999</v>
      </c>
    </row>
    <row r="24006" spans="1:8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  <c r="H24006">
        <v>19.899999999999999</v>
      </c>
    </row>
    <row r="24007" spans="1:8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  <c r="H24007">
        <v>19.899999999999999</v>
      </c>
    </row>
    <row r="24008" spans="1:8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  <c r="H24008">
        <v>19.899999999999999</v>
      </c>
    </row>
    <row r="24009" spans="1:8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  <c r="H24009">
        <v>19.899999999999999</v>
      </c>
    </row>
    <row r="24010" spans="1:8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  <c r="H24010">
        <v>19.899999999999999</v>
      </c>
    </row>
    <row r="24011" spans="1:8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  <c r="H24011">
        <v>19.899999999999999</v>
      </c>
    </row>
    <row r="24012" spans="1:8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  <c r="H24012">
        <v>19.899999999999999</v>
      </c>
    </row>
    <row r="24013" spans="1:8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  <c r="H24013">
        <v>19.899999999999999</v>
      </c>
    </row>
    <row r="24014" spans="1:8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  <c r="H24014">
        <v>19.899999999999999</v>
      </c>
    </row>
    <row r="24015" spans="1:8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  <c r="H24015">
        <v>19.899999999999999</v>
      </c>
    </row>
    <row r="24016" spans="1:8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  <c r="H24016">
        <v>19.899999999999999</v>
      </c>
    </row>
    <row r="24017" spans="1:8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  <c r="H24017">
        <v>19.899999999999999</v>
      </c>
    </row>
    <row r="24018" spans="1:8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  <c r="H24018">
        <v>19.899999999999999</v>
      </c>
    </row>
    <row r="24019" spans="1:8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  <c r="H24019">
        <v>19.899999999999999</v>
      </c>
    </row>
    <row r="24020" spans="1:8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  <c r="H24020">
        <v>19.899999999999999</v>
      </c>
    </row>
    <row r="24021" spans="1:8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  <c r="H24021">
        <v>19.899999999999999</v>
      </c>
    </row>
    <row r="24022" spans="1:8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  <c r="H24022">
        <v>19.899999999999999</v>
      </c>
    </row>
    <row r="24023" spans="1:8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  <c r="H24023">
        <v>19.899999999999999</v>
      </c>
    </row>
    <row r="24024" spans="1:8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  <c r="H24024">
        <v>19.899999999999999</v>
      </c>
    </row>
    <row r="24025" spans="1:8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  <c r="H24025">
        <v>19.899999999999999</v>
      </c>
    </row>
    <row r="24026" spans="1:8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  <c r="H24026">
        <v>19.899999999999999</v>
      </c>
    </row>
    <row r="24027" spans="1:8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  <c r="H24027">
        <v>19.899999999999999</v>
      </c>
    </row>
    <row r="24028" spans="1:8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  <c r="H24028">
        <v>19.899999999999999</v>
      </c>
    </row>
    <row r="24029" spans="1:8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  <c r="H24029">
        <v>19.899999999999999</v>
      </c>
    </row>
    <row r="24030" spans="1:8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  <c r="H24030">
        <v>19.899999999999999</v>
      </c>
    </row>
    <row r="24031" spans="1:8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  <c r="H24031">
        <v>19.899999999999999</v>
      </c>
    </row>
    <row r="24032" spans="1:8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  <c r="H24032">
        <v>19.899999999999999</v>
      </c>
    </row>
    <row r="24033" spans="1:8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  <c r="H24033">
        <v>19.899999999999999</v>
      </c>
    </row>
    <row r="24034" spans="1:8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  <c r="H24034">
        <v>19.899999999999999</v>
      </c>
    </row>
    <row r="24035" spans="1:8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  <c r="H24035">
        <v>19.899999999999999</v>
      </c>
    </row>
    <row r="24036" spans="1:8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  <c r="H24036">
        <v>19.899999999999999</v>
      </c>
    </row>
    <row r="24037" spans="1:8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  <c r="H24037">
        <v>19.899999999999999</v>
      </c>
    </row>
    <row r="24038" spans="1:8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  <c r="H24038">
        <v>19.899999999999999</v>
      </c>
    </row>
    <row r="24039" spans="1:8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  <c r="H24039">
        <v>19.899999999999999</v>
      </c>
    </row>
    <row r="24040" spans="1:8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  <c r="H24040">
        <v>19.899999999999999</v>
      </c>
    </row>
    <row r="24041" spans="1:8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  <c r="H24041">
        <v>19.899999999999999</v>
      </c>
    </row>
    <row r="24042" spans="1:8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  <c r="H24042">
        <v>19.899999999999999</v>
      </c>
    </row>
    <row r="24043" spans="1:8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  <c r="H24043">
        <v>19.899999999999999</v>
      </c>
    </row>
    <row r="24044" spans="1:8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  <c r="H24044">
        <v>19.899999999999999</v>
      </c>
    </row>
    <row r="24045" spans="1:8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  <c r="H24045">
        <v>19.899999999999999</v>
      </c>
    </row>
    <row r="24046" spans="1:8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  <c r="H24046">
        <v>19.899999999999999</v>
      </c>
    </row>
    <row r="24047" spans="1:8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  <c r="H24047">
        <v>19.899999999999999</v>
      </c>
    </row>
    <row r="24048" spans="1:8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  <c r="H24048">
        <v>19.899999999999999</v>
      </c>
    </row>
    <row r="24049" spans="1:8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  <c r="H24049">
        <v>19.899999999999999</v>
      </c>
    </row>
    <row r="24050" spans="1:8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  <c r="H24050">
        <v>19.899999999999999</v>
      </c>
    </row>
    <row r="24051" spans="1:8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  <c r="H24051">
        <v>19.899999999999999</v>
      </c>
    </row>
    <row r="24052" spans="1:8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  <c r="H24052">
        <v>19.899999999999999</v>
      </c>
    </row>
    <row r="24053" spans="1:8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  <c r="H24053">
        <v>19.899999999999999</v>
      </c>
    </row>
    <row r="24054" spans="1:8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  <c r="H24054">
        <v>19.899999999999999</v>
      </c>
    </row>
    <row r="24055" spans="1:8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  <c r="H24055">
        <v>19.899999999999999</v>
      </c>
    </row>
    <row r="24056" spans="1:8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  <c r="H24056">
        <v>19.899999999999999</v>
      </c>
    </row>
    <row r="24057" spans="1:8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  <c r="H24057">
        <v>19.899999999999999</v>
      </c>
    </row>
    <row r="24058" spans="1:8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  <c r="H24058">
        <v>19.899999999999999</v>
      </c>
    </row>
    <row r="24059" spans="1:8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  <c r="H24059">
        <v>19.899999999999999</v>
      </c>
    </row>
    <row r="24060" spans="1:8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  <c r="H24060">
        <v>19.899999999999999</v>
      </c>
    </row>
    <row r="24061" spans="1:8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  <c r="H24061">
        <v>19.899999999999999</v>
      </c>
    </row>
    <row r="24062" spans="1:8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  <c r="H24062">
        <v>19.899999999999999</v>
      </c>
    </row>
    <row r="24063" spans="1:8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  <c r="H24063">
        <v>19.899999999999999</v>
      </c>
    </row>
    <row r="24064" spans="1:8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  <c r="H24064">
        <v>19.899999999999999</v>
      </c>
    </row>
    <row r="24065" spans="1:8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  <c r="H24065">
        <v>19.899999999999999</v>
      </c>
    </row>
    <row r="24066" spans="1:8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  <c r="H24066">
        <v>19.899999999999999</v>
      </c>
    </row>
    <row r="24067" spans="1:8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  <c r="H24067">
        <v>19.899999999999999</v>
      </c>
    </row>
    <row r="24068" spans="1:8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  <c r="H24068">
        <v>19.899999999999999</v>
      </c>
    </row>
    <row r="24069" spans="1:8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  <c r="H24069">
        <v>19.899999999999999</v>
      </c>
    </row>
    <row r="24070" spans="1:8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  <c r="H24070">
        <v>19.899999999999999</v>
      </c>
    </row>
    <row r="24071" spans="1:8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  <c r="H24071">
        <v>19.899999999999999</v>
      </c>
    </row>
    <row r="24072" spans="1:8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  <c r="H24072">
        <v>19.899999999999999</v>
      </c>
    </row>
    <row r="24073" spans="1:8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  <c r="H24073">
        <v>19.899999999999999</v>
      </c>
    </row>
    <row r="24074" spans="1:8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  <c r="H24074">
        <v>19.899999999999999</v>
      </c>
    </row>
    <row r="24075" spans="1:8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  <c r="H24075">
        <v>19.899999999999999</v>
      </c>
    </row>
    <row r="24076" spans="1:8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  <c r="H24076">
        <v>19.899999999999999</v>
      </c>
    </row>
    <row r="24077" spans="1:8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  <c r="H24077">
        <v>19.899999999999999</v>
      </c>
    </row>
    <row r="24078" spans="1:8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  <c r="H24078">
        <v>19.899999999999999</v>
      </c>
    </row>
    <row r="24079" spans="1:8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  <c r="H24079">
        <v>19.899999999999999</v>
      </c>
    </row>
    <row r="24080" spans="1:8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  <c r="H24080">
        <v>19.899999999999999</v>
      </c>
    </row>
    <row r="24081" spans="1:8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  <c r="H24081">
        <v>19.899999999999999</v>
      </c>
    </row>
    <row r="24082" spans="1:8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  <c r="H24082">
        <v>19.899999999999999</v>
      </c>
    </row>
    <row r="24083" spans="1:8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  <c r="H24083">
        <v>19.899999999999999</v>
      </c>
    </row>
    <row r="24084" spans="1:8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  <c r="H24084">
        <v>19.899999999999999</v>
      </c>
    </row>
    <row r="24085" spans="1:8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  <c r="H24085">
        <v>19.899999999999999</v>
      </c>
    </row>
    <row r="24086" spans="1:8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  <c r="H24086">
        <v>19.899999999999999</v>
      </c>
    </row>
    <row r="24087" spans="1:8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  <c r="H24087">
        <v>19.899999999999999</v>
      </c>
    </row>
    <row r="24088" spans="1:8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  <c r="H24088">
        <v>19.899999999999999</v>
      </c>
    </row>
    <row r="24089" spans="1:8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  <c r="H24089">
        <v>19.899999999999999</v>
      </c>
    </row>
    <row r="24090" spans="1:8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  <c r="H24090">
        <v>19.899999999999999</v>
      </c>
    </row>
    <row r="24091" spans="1:8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  <c r="H24091">
        <v>19.899999999999999</v>
      </c>
    </row>
    <row r="24092" spans="1:8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  <c r="H24092">
        <v>19.899999999999999</v>
      </c>
    </row>
    <row r="24093" spans="1:8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  <c r="H24093">
        <v>19.899999999999999</v>
      </c>
    </row>
    <row r="24094" spans="1:8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  <c r="H24094">
        <v>19.899999999999999</v>
      </c>
    </row>
    <row r="24095" spans="1:8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  <c r="H24095">
        <v>19.899999999999999</v>
      </c>
    </row>
    <row r="24096" spans="1:8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  <c r="H24096">
        <v>19.899999999999999</v>
      </c>
    </row>
    <row r="24097" spans="1:8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  <c r="H24097">
        <v>19.899999999999999</v>
      </c>
    </row>
    <row r="24098" spans="1:8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  <c r="H24098">
        <v>19.899999999999999</v>
      </c>
    </row>
    <row r="24099" spans="1:8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  <c r="H24099">
        <v>19.899999999999999</v>
      </c>
    </row>
    <row r="24100" spans="1:8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  <c r="H24100">
        <v>19.899999999999999</v>
      </c>
    </row>
    <row r="24101" spans="1:8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  <c r="H24101">
        <v>19.899999999999999</v>
      </c>
    </row>
    <row r="24102" spans="1:8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  <c r="H24102">
        <v>19.899999999999999</v>
      </c>
    </row>
    <row r="24103" spans="1:8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  <c r="H24103">
        <v>19.899999999999999</v>
      </c>
    </row>
    <row r="24104" spans="1:8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  <c r="H24104">
        <v>19.899999999999999</v>
      </c>
    </row>
    <row r="24105" spans="1:8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  <c r="H24105">
        <v>19.899999999999999</v>
      </c>
    </row>
    <row r="24106" spans="1:8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  <c r="H24106">
        <v>19.899999999999999</v>
      </c>
    </row>
    <row r="24107" spans="1:8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  <c r="H24107">
        <v>19.899999999999999</v>
      </c>
    </row>
    <row r="24108" spans="1:8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  <c r="H24108">
        <v>19.899999999999999</v>
      </c>
    </row>
    <row r="24109" spans="1:8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  <c r="H24109">
        <v>19.899999999999999</v>
      </c>
    </row>
    <row r="24110" spans="1:8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  <c r="H24110">
        <v>19.899999999999999</v>
      </c>
    </row>
    <row r="24111" spans="1:8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  <c r="H24111">
        <v>19.899999999999999</v>
      </c>
    </row>
    <row r="24112" spans="1:8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  <c r="H24112">
        <v>19.899999999999999</v>
      </c>
    </row>
    <row r="24113" spans="1:8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  <c r="H24113">
        <v>19.899999999999999</v>
      </c>
    </row>
    <row r="24114" spans="1:8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  <c r="H24114">
        <v>19.899999999999999</v>
      </c>
    </row>
    <row r="24115" spans="1:8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  <c r="H24115">
        <v>19.899999999999999</v>
      </c>
    </row>
    <row r="24116" spans="1:8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  <c r="H24116">
        <v>19.899999999999999</v>
      </c>
    </row>
    <row r="24117" spans="1:8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  <c r="H24117">
        <v>19.899999999999999</v>
      </c>
    </row>
    <row r="24118" spans="1:8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  <c r="H24118">
        <v>19.899999999999999</v>
      </c>
    </row>
    <row r="24119" spans="1:8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  <c r="H24119">
        <v>19.899999999999999</v>
      </c>
    </row>
    <row r="24120" spans="1:8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  <c r="H24120">
        <v>19.899999999999999</v>
      </c>
    </row>
    <row r="24121" spans="1:8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  <c r="H24121">
        <v>19.899999999999999</v>
      </c>
    </row>
    <row r="24122" spans="1:8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  <c r="H24122">
        <v>19.899999999999999</v>
      </c>
    </row>
    <row r="24123" spans="1:8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  <c r="H24123">
        <v>19.899999999999999</v>
      </c>
    </row>
    <row r="24124" spans="1:8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  <c r="H24124">
        <v>19.899999999999999</v>
      </c>
    </row>
    <row r="24125" spans="1:8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  <c r="H24125">
        <v>19.899999999999999</v>
      </c>
    </row>
    <row r="24126" spans="1:8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  <c r="H24126">
        <v>19.899999999999999</v>
      </c>
    </row>
    <row r="24127" spans="1:8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  <c r="H24127">
        <v>19.899999999999999</v>
      </c>
    </row>
    <row r="24128" spans="1:8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  <c r="H24128">
        <v>19.899999999999999</v>
      </c>
    </row>
    <row r="24129" spans="1:8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  <c r="H24129">
        <v>19.899999999999999</v>
      </c>
    </row>
    <row r="24130" spans="1:8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  <c r="H24130">
        <v>19.899999999999999</v>
      </c>
    </row>
    <row r="24131" spans="1:8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  <c r="H24131">
        <v>19.899999999999999</v>
      </c>
    </row>
    <row r="24132" spans="1:8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  <c r="H24132">
        <v>19.899999999999999</v>
      </c>
    </row>
    <row r="24133" spans="1:8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  <c r="H24133">
        <v>19.899999999999999</v>
      </c>
    </row>
    <row r="24134" spans="1:8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  <c r="H24134">
        <v>19.899999999999999</v>
      </c>
    </row>
    <row r="24135" spans="1:8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  <c r="H24135">
        <v>19.899999999999999</v>
      </c>
    </row>
    <row r="24136" spans="1:8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  <c r="H24136">
        <v>19.899999999999999</v>
      </c>
    </row>
    <row r="24137" spans="1:8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  <c r="H24137">
        <v>19.899999999999999</v>
      </c>
    </row>
    <row r="24138" spans="1:8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  <c r="H24138">
        <v>19.899999999999999</v>
      </c>
    </row>
    <row r="24139" spans="1:8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  <c r="H24139">
        <v>19.899999999999999</v>
      </c>
    </row>
    <row r="24140" spans="1:8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  <c r="H24140">
        <v>19.899999999999999</v>
      </c>
    </row>
    <row r="24141" spans="1:8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  <c r="H24141">
        <v>19.899999999999999</v>
      </c>
    </row>
    <row r="24142" spans="1:8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  <c r="H24142">
        <v>19.899999999999999</v>
      </c>
    </row>
    <row r="24143" spans="1:8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  <c r="H24143">
        <v>19.899999999999999</v>
      </c>
    </row>
    <row r="24144" spans="1:8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  <c r="H24144">
        <v>19.899999999999999</v>
      </c>
    </row>
    <row r="24145" spans="1:8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  <c r="H24145">
        <v>19.899999999999999</v>
      </c>
    </row>
    <row r="24146" spans="1:8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  <c r="H24146">
        <v>19.899999999999999</v>
      </c>
    </row>
    <row r="24147" spans="1:8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  <c r="H24147">
        <v>19.899999999999999</v>
      </c>
    </row>
    <row r="24148" spans="1:8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  <c r="H24148">
        <v>19.899999999999999</v>
      </c>
    </row>
    <row r="24149" spans="1:8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  <c r="H24149">
        <v>19.899999999999999</v>
      </c>
    </row>
    <row r="24150" spans="1:8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  <c r="H24150">
        <v>19.899999999999999</v>
      </c>
    </row>
    <row r="24151" spans="1:8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  <c r="H24151">
        <v>19.899999999999999</v>
      </c>
    </row>
    <row r="24152" spans="1:8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  <c r="H24152">
        <v>19.899999999999999</v>
      </c>
    </row>
    <row r="24153" spans="1:8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  <c r="H24153">
        <v>19.899999999999999</v>
      </c>
    </row>
    <row r="24154" spans="1:8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  <c r="H24154">
        <v>19.899999999999999</v>
      </c>
    </row>
    <row r="24155" spans="1:8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  <c r="H24155">
        <v>19.899999999999999</v>
      </c>
    </row>
    <row r="24156" spans="1:8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  <c r="H24156">
        <v>19.899999999999999</v>
      </c>
    </row>
    <row r="24157" spans="1:8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  <c r="H24157">
        <v>19.899999999999999</v>
      </c>
    </row>
    <row r="24158" spans="1:8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  <c r="H24158">
        <v>19.899999999999999</v>
      </c>
    </row>
    <row r="24159" spans="1:8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  <c r="H24159">
        <v>19.899999999999999</v>
      </c>
    </row>
    <row r="24160" spans="1:8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  <c r="H24160">
        <v>19.899999999999999</v>
      </c>
    </row>
    <row r="24161" spans="1:8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  <c r="H24161">
        <v>19.899999999999999</v>
      </c>
    </row>
    <row r="24162" spans="1:8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  <c r="H24162">
        <v>19.899999999999999</v>
      </c>
    </row>
    <row r="24163" spans="1:8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  <c r="H24163">
        <v>19.899999999999999</v>
      </c>
    </row>
    <row r="24164" spans="1:8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  <c r="H24164">
        <v>19.899999999999999</v>
      </c>
    </row>
    <row r="24165" spans="1:8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  <c r="H24165">
        <v>19.899999999999999</v>
      </c>
    </row>
    <row r="24166" spans="1:8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  <c r="H24166">
        <v>19.899999999999999</v>
      </c>
    </row>
    <row r="24167" spans="1:8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  <c r="H24167">
        <v>19.899999999999999</v>
      </c>
    </row>
    <row r="24168" spans="1:8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  <c r="H24168">
        <v>19.899999999999999</v>
      </c>
    </row>
    <row r="24169" spans="1:8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  <c r="H24169">
        <v>19.899999999999999</v>
      </c>
    </row>
    <row r="24170" spans="1:8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  <c r="H24170">
        <v>19.899999999999999</v>
      </c>
    </row>
    <row r="24171" spans="1:8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  <c r="H24171">
        <v>19.899999999999999</v>
      </c>
    </row>
    <row r="24172" spans="1:8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  <c r="H24172">
        <v>19.899999999999999</v>
      </c>
    </row>
    <row r="24173" spans="1:8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  <c r="H24173">
        <v>19.899999999999999</v>
      </c>
    </row>
    <row r="24174" spans="1:8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  <c r="H24174">
        <v>19.899999999999999</v>
      </c>
    </row>
    <row r="24175" spans="1:8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  <c r="H24175">
        <v>19.899999999999999</v>
      </c>
    </row>
    <row r="24176" spans="1:8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  <c r="H24176">
        <v>19.899999999999999</v>
      </c>
    </row>
    <row r="24177" spans="1:8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  <c r="H24177">
        <v>19.899999999999999</v>
      </c>
    </row>
    <row r="24178" spans="1:8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  <c r="H24178">
        <v>19.899999999999999</v>
      </c>
    </row>
    <row r="24179" spans="1:8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  <c r="H24179">
        <v>19.899999999999999</v>
      </c>
    </row>
    <row r="24180" spans="1:8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  <c r="H24180">
        <v>19.899999999999999</v>
      </c>
    </row>
    <row r="24181" spans="1:8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  <c r="H24181">
        <v>19.899999999999999</v>
      </c>
    </row>
    <row r="24182" spans="1:8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  <c r="H24182">
        <v>19.899999999999999</v>
      </c>
    </row>
    <row r="24183" spans="1:8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  <c r="H24183">
        <v>19.899999999999999</v>
      </c>
    </row>
    <row r="24184" spans="1:8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  <c r="H24184">
        <v>19.899999999999999</v>
      </c>
    </row>
    <row r="24185" spans="1:8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  <c r="H24185">
        <v>19.899999999999999</v>
      </c>
    </row>
    <row r="24186" spans="1:8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  <c r="H24186">
        <v>19.899999999999999</v>
      </c>
    </row>
    <row r="24187" spans="1:8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  <c r="H24187">
        <v>19.899999999999999</v>
      </c>
    </row>
    <row r="24188" spans="1:8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  <c r="H24188">
        <v>19.899999999999999</v>
      </c>
    </row>
    <row r="24189" spans="1:8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  <c r="H24189">
        <v>19.899999999999999</v>
      </c>
    </row>
    <row r="24190" spans="1:8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  <c r="H24190">
        <v>19.899999999999999</v>
      </c>
    </row>
    <row r="24191" spans="1:8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  <c r="H24191">
        <v>19.899999999999999</v>
      </c>
    </row>
    <row r="24192" spans="1:8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  <c r="H24192">
        <v>19.899999999999999</v>
      </c>
    </row>
    <row r="24193" spans="1:8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  <c r="H24193">
        <v>19.899999999999999</v>
      </c>
    </row>
    <row r="24194" spans="1:8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  <c r="H24194">
        <v>19.899999999999999</v>
      </c>
    </row>
    <row r="24195" spans="1:8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  <c r="H24195">
        <v>19.899999999999999</v>
      </c>
    </row>
    <row r="24196" spans="1:8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  <c r="H24196">
        <v>19.899999999999999</v>
      </c>
    </row>
    <row r="24197" spans="1:8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  <c r="H24197">
        <v>19.899999999999999</v>
      </c>
    </row>
    <row r="24198" spans="1:8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  <c r="H24198">
        <v>19.899999999999999</v>
      </c>
    </row>
    <row r="24199" spans="1:8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  <c r="H24199">
        <v>19.899999999999999</v>
      </c>
    </row>
    <row r="24200" spans="1:8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  <c r="H24200">
        <v>19.899999999999999</v>
      </c>
    </row>
    <row r="24201" spans="1:8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  <c r="H24201">
        <v>19.899999999999999</v>
      </c>
    </row>
    <row r="24202" spans="1:8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  <c r="H24202">
        <v>19.899999999999999</v>
      </c>
    </row>
    <row r="24203" spans="1:8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  <c r="H24203">
        <v>19.899999999999999</v>
      </c>
    </row>
    <row r="24204" spans="1:8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  <c r="H24204">
        <v>19.899999999999999</v>
      </c>
    </row>
    <row r="24205" spans="1:8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  <c r="H24205">
        <v>19.899999999999999</v>
      </c>
    </row>
    <row r="24206" spans="1:8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  <c r="H24206">
        <v>19.899999999999999</v>
      </c>
    </row>
    <row r="24207" spans="1:8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  <c r="H24207">
        <v>19.899999999999999</v>
      </c>
    </row>
    <row r="24208" spans="1:8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  <c r="H24208">
        <v>19.899999999999999</v>
      </c>
    </row>
    <row r="24209" spans="1:8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  <c r="H24209">
        <v>19.899999999999999</v>
      </c>
    </row>
    <row r="24210" spans="1:8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  <c r="H24210">
        <v>19.899999999999999</v>
      </c>
    </row>
    <row r="24211" spans="1:8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  <c r="H24211">
        <v>19.899999999999999</v>
      </c>
    </row>
    <row r="24212" spans="1:8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  <c r="H24212">
        <v>19.899999999999999</v>
      </c>
    </row>
    <row r="24213" spans="1:8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  <c r="H24213">
        <v>19.899999999999999</v>
      </c>
    </row>
    <row r="24214" spans="1:8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  <c r="H24214">
        <v>19.899999999999999</v>
      </c>
    </row>
    <row r="24215" spans="1:8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  <c r="H24215">
        <v>19.899999999999999</v>
      </c>
    </row>
    <row r="24216" spans="1:8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  <c r="H24216">
        <v>19.899999999999999</v>
      </c>
    </row>
    <row r="24217" spans="1:8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  <c r="H24217">
        <v>19.899999999999999</v>
      </c>
    </row>
    <row r="24218" spans="1:8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  <c r="H24218">
        <v>19.899999999999999</v>
      </c>
    </row>
    <row r="24219" spans="1:8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  <c r="H24219">
        <v>19.899999999999999</v>
      </c>
    </row>
    <row r="24220" spans="1:8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  <c r="H24220">
        <v>19.899999999999999</v>
      </c>
    </row>
    <row r="24221" spans="1:8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  <c r="H24221">
        <v>19.899999999999999</v>
      </c>
    </row>
    <row r="24222" spans="1:8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  <c r="H24222">
        <v>19.899999999999999</v>
      </c>
    </row>
    <row r="24223" spans="1:8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  <c r="H24223">
        <v>19.899999999999999</v>
      </c>
    </row>
    <row r="24224" spans="1:8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  <c r="H24224">
        <v>19.899999999999999</v>
      </c>
    </row>
    <row r="24225" spans="1:8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  <c r="H24225">
        <v>19.899999999999999</v>
      </c>
    </row>
    <row r="24226" spans="1:8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  <c r="H24226">
        <v>19.899999999999999</v>
      </c>
    </row>
    <row r="24227" spans="1:8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  <c r="H24227">
        <v>19.899999999999999</v>
      </c>
    </row>
    <row r="24228" spans="1:8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  <c r="H24228">
        <v>19.899999999999999</v>
      </c>
    </row>
    <row r="24229" spans="1:8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  <c r="H24229">
        <v>19.899999999999999</v>
      </c>
    </row>
    <row r="24230" spans="1:8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  <c r="H24230">
        <v>19.899999999999999</v>
      </c>
    </row>
    <row r="24231" spans="1:8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  <c r="H24231">
        <v>19.899999999999999</v>
      </c>
    </row>
    <row r="24232" spans="1:8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  <c r="H24232">
        <v>19.899999999999999</v>
      </c>
    </row>
    <row r="24233" spans="1:8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  <c r="H24233">
        <v>19.899999999999999</v>
      </c>
    </row>
    <row r="24234" spans="1:8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  <c r="H24234">
        <v>19.899999999999999</v>
      </c>
    </row>
    <row r="24235" spans="1:8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  <c r="H24235">
        <v>19.899999999999999</v>
      </c>
    </row>
    <row r="24236" spans="1:8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  <c r="H24236">
        <v>19.899999999999999</v>
      </c>
    </row>
    <row r="24237" spans="1:8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  <c r="H24237">
        <v>19.899999999999999</v>
      </c>
    </row>
    <row r="24238" spans="1:8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  <c r="H24238">
        <v>19.899999999999999</v>
      </c>
    </row>
    <row r="24239" spans="1:8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  <c r="H24239">
        <v>19.899999999999999</v>
      </c>
    </row>
    <row r="24240" spans="1:8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  <c r="H24240">
        <v>19.899999999999999</v>
      </c>
    </row>
    <row r="24241" spans="1:8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  <c r="H24241">
        <v>19.899999999999999</v>
      </c>
    </row>
    <row r="24242" spans="1:8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  <c r="H24242">
        <v>19.899999999999999</v>
      </c>
    </row>
    <row r="24243" spans="1:8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  <c r="H24243">
        <v>19.899999999999999</v>
      </c>
    </row>
    <row r="24244" spans="1:8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  <c r="H24244">
        <v>19.899999999999999</v>
      </c>
    </row>
    <row r="24245" spans="1:8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  <c r="H24245">
        <v>19.899999999999999</v>
      </c>
    </row>
    <row r="24246" spans="1:8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  <c r="H24246">
        <v>19.899999999999999</v>
      </c>
    </row>
    <row r="24247" spans="1:8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  <c r="H24247">
        <v>19.899999999999999</v>
      </c>
    </row>
    <row r="24248" spans="1:8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  <c r="H24248">
        <v>19.899999999999999</v>
      </c>
    </row>
    <row r="24249" spans="1:8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  <c r="H24249">
        <v>19.899999999999999</v>
      </c>
    </row>
    <row r="24250" spans="1:8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  <c r="H24250">
        <v>19.899999999999999</v>
      </c>
    </row>
    <row r="24251" spans="1:8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  <c r="H24251">
        <v>19.899999999999999</v>
      </c>
    </row>
    <row r="24252" spans="1:8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  <c r="H24252">
        <v>19.899999999999999</v>
      </c>
    </row>
    <row r="24253" spans="1:8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  <c r="H24253">
        <v>19.899999999999999</v>
      </c>
    </row>
    <row r="24254" spans="1:8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  <c r="H24254">
        <v>19.899999999999999</v>
      </c>
    </row>
    <row r="24255" spans="1:8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  <c r="H24255">
        <v>19.899999999999999</v>
      </c>
    </row>
    <row r="24256" spans="1:8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  <c r="H24256">
        <v>19.899999999999999</v>
      </c>
    </row>
    <row r="24257" spans="1:8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  <c r="H24257">
        <v>19.899999999999999</v>
      </c>
    </row>
    <row r="24258" spans="1:8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  <c r="H24258">
        <v>19.899999999999999</v>
      </c>
    </row>
    <row r="24259" spans="1:8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  <c r="H24259">
        <v>19.899999999999999</v>
      </c>
    </row>
    <row r="24260" spans="1:8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  <c r="H24260">
        <v>19.899999999999999</v>
      </c>
    </row>
    <row r="24261" spans="1:8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  <c r="H24261">
        <v>19.899999999999999</v>
      </c>
    </row>
    <row r="24262" spans="1:8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  <c r="H24262">
        <v>19.899999999999999</v>
      </c>
    </row>
    <row r="24263" spans="1:8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  <c r="H24263">
        <v>19.899999999999999</v>
      </c>
    </row>
    <row r="24264" spans="1:8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  <c r="H24264">
        <v>19.899999999999999</v>
      </c>
    </row>
    <row r="24265" spans="1:8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  <c r="H24265">
        <v>19.899999999999999</v>
      </c>
    </row>
    <row r="24266" spans="1:8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  <c r="H24266">
        <v>19.899999999999999</v>
      </c>
    </row>
    <row r="24267" spans="1:8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  <c r="H24267">
        <v>19.899999999999999</v>
      </c>
    </row>
    <row r="24268" spans="1:8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  <c r="H24268">
        <v>19.899999999999999</v>
      </c>
    </row>
    <row r="24269" spans="1:8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  <c r="H24269">
        <v>19.899999999999999</v>
      </c>
    </row>
    <row r="24270" spans="1:8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  <c r="H24270">
        <v>19.899999999999999</v>
      </c>
    </row>
    <row r="24271" spans="1:8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  <c r="H24271">
        <v>19.899999999999999</v>
      </c>
    </row>
    <row r="24272" spans="1:8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  <c r="H24272">
        <v>19.899999999999999</v>
      </c>
    </row>
    <row r="24273" spans="1:8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  <c r="H24273">
        <v>19.899999999999999</v>
      </c>
    </row>
    <row r="24274" spans="1:8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  <c r="H24274">
        <v>19.899999999999999</v>
      </c>
    </row>
    <row r="24275" spans="1:8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  <c r="H24275">
        <v>19.899999999999999</v>
      </c>
    </row>
    <row r="24276" spans="1:8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  <c r="H24276">
        <v>19.899999999999999</v>
      </c>
    </row>
    <row r="24277" spans="1:8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  <c r="H24277">
        <v>19.899999999999999</v>
      </c>
    </row>
    <row r="24278" spans="1:8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  <c r="H24278">
        <v>19.899999999999999</v>
      </c>
    </row>
    <row r="24279" spans="1:8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  <c r="H24279">
        <v>19.899999999999999</v>
      </c>
    </row>
    <row r="24280" spans="1:8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  <c r="H24280">
        <v>19.899999999999999</v>
      </c>
    </row>
    <row r="24281" spans="1:8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  <c r="H24281">
        <v>19.899999999999999</v>
      </c>
    </row>
    <row r="24282" spans="1:8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  <c r="H24282">
        <v>19.899999999999999</v>
      </c>
    </row>
    <row r="24283" spans="1:8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  <c r="H24283">
        <v>19.899999999999999</v>
      </c>
    </row>
    <row r="24284" spans="1:8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  <c r="H24284">
        <v>19.899999999999999</v>
      </c>
    </row>
    <row r="24285" spans="1:8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  <c r="H24285">
        <v>19.899999999999999</v>
      </c>
    </row>
    <row r="24286" spans="1:8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  <c r="H24286">
        <v>19.899999999999999</v>
      </c>
    </row>
    <row r="24287" spans="1:8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  <c r="H24287">
        <v>19.899999999999999</v>
      </c>
    </row>
    <row r="24288" spans="1:8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  <c r="H24288">
        <v>19.899999999999999</v>
      </c>
    </row>
    <row r="24289" spans="1:8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  <c r="H24289">
        <v>19.899999999999999</v>
      </c>
    </row>
    <row r="24290" spans="1:8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  <c r="H24290">
        <v>19.899999999999999</v>
      </c>
    </row>
    <row r="24291" spans="1:8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  <c r="H24291">
        <v>19.899999999999999</v>
      </c>
    </row>
    <row r="24292" spans="1:8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  <c r="H24292">
        <v>19.899999999999999</v>
      </c>
    </row>
    <row r="24293" spans="1:8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  <c r="H24293">
        <v>19.899999999999999</v>
      </c>
    </row>
    <row r="24294" spans="1:8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  <c r="H24294">
        <v>19.899999999999999</v>
      </c>
    </row>
    <row r="24295" spans="1:8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  <c r="H24295">
        <v>19.899999999999999</v>
      </c>
    </row>
    <row r="24296" spans="1:8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  <c r="H24296">
        <v>19.899999999999999</v>
      </c>
    </row>
    <row r="24297" spans="1:8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  <c r="H24297">
        <v>19.899999999999999</v>
      </c>
    </row>
    <row r="24298" spans="1:8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  <c r="H24298">
        <v>19.899999999999999</v>
      </c>
    </row>
    <row r="24299" spans="1:8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  <c r="H24299">
        <v>19.899999999999999</v>
      </c>
    </row>
    <row r="24300" spans="1:8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  <c r="H24300">
        <v>19.899999999999999</v>
      </c>
    </row>
    <row r="24301" spans="1:8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  <c r="H24301">
        <v>19.899999999999999</v>
      </c>
    </row>
    <row r="24302" spans="1:8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  <c r="H24302">
        <v>19.899999999999999</v>
      </c>
    </row>
    <row r="24303" spans="1:8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  <c r="H24303">
        <v>19.899999999999999</v>
      </c>
    </row>
    <row r="24304" spans="1:8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  <c r="H24304">
        <v>19.899999999999999</v>
      </c>
    </row>
    <row r="24305" spans="1:8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  <c r="H24305">
        <v>19.899999999999999</v>
      </c>
    </row>
    <row r="24306" spans="1:8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  <c r="H24306">
        <v>19.899999999999999</v>
      </c>
    </row>
    <row r="24307" spans="1:8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  <c r="H24307">
        <v>19.899999999999999</v>
      </c>
    </row>
    <row r="24308" spans="1:8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  <c r="H24308">
        <v>19.899999999999999</v>
      </c>
    </row>
    <row r="24309" spans="1:8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  <c r="H24309">
        <v>19.899999999999999</v>
      </c>
    </row>
    <row r="24310" spans="1:8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  <c r="H24310">
        <v>19.899999999999999</v>
      </c>
    </row>
    <row r="24311" spans="1:8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  <c r="H24311">
        <v>19.899999999999999</v>
      </c>
    </row>
    <row r="24312" spans="1:8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  <c r="H24312">
        <v>19.899999999999999</v>
      </c>
    </row>
    <row r="24313" spans="1:8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  <c r="H24313">
        <v>19.899999999999999</v>
      </c>
    </row>
    <row r="24314" spans="1:8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  <c r="H24314">
        <v>19.899999999999999</v>
      </c>
    </row>
    <row r="24315" spans="1:8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  <c r="H24315">
        <v>19.899999999999999</v>
      </c>
    </row>
    <row r="24316" spans="1:8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  <c r="H24316">
        <v>19.899999999999999</v>
      </c>
    </row>
    <row r="24317" spans="1:8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  <c r="H24317">
        <v>19.899999999999999</v>
      </c>
    </row>
    <row r="24318" spans="1:8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  <c r="H24318">
        <v>19.899999999999999</v>
      </c>
    </row>
    <row r="24319" spans="1:8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  <c r="H24319">
        <v>19.899999999999999</v>
      </c>
    </row>
    <row r="24320" spans="1:8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  <c r="H24320">
        <v>19.899999999999999</v>
      </c>
    </row>
    <row r="24321" spans="1:8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  <c r="H24321">
        <v>19.899999999999999</v>
      </c>
    </row>
    <row r="24322" spans="1:8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  <c r="H24322">
        <v>19.899999999999999</v>
      </c>
    </row>
    <row r="24323" spans="1:8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  <c r="H24323">
        <v>19.899999999999999</v>
      </c>
    </row>
    <row r="24324" spans="1:8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  <c r="H24324">
        <v>19.899999999999999</v>
      </c>
    </row>
    <row r="24325" spans="1:8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  <c r="H24325">
        <v>19.899999999999999</v>
      </c>
    </row>
    <row r="24326" spans="1:8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  <c r="H24326">
        <v>19.899999999999999</v>
      </c>
    </row>
    <row r="24327" spans="1:8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  <c r="H24327">
        <v>19.899999999999999</v>
      </c>
    </row>
    <row r="24328" spans="1:8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  <c r="H24328">
        <v>19.899999999999999</v>
      </c>
    </row>
    <row r="24329" spans="1:8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  <c r="H24329">
        <v>19.899999999999999</v>
      </c>
    </row>
    <row r="24330" spans="1:8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  <c r="H24330">
        <v>19.899999999999999</v>
      </c>
    </row>
    <row r="24331" spans="1:8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  <c r="H24331">
        <v>19.899999999999999</v>
      </c>
    </row>
    <row r="24332" spans="1:8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  <c r="H24332">
        <v>19.899999999999999</v>
      </c>
    </row>
    <row r="24333" spans="1:8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  <c r="H24333">
        <v>19.899999999999999</v>
      </c>
    </row>
    <row r="24334" spans="1:8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  <c r="H24334">
        <v>19.899999999999999</v>
      </c>
    </row>
    <row r="24335" spans="1:8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  <c r="H24335">
        <v>19.899999999999999</v>
      </c>
    </row>
    <row r="24336" spans="1:8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  <c r="H24336">
        <v>19.899999999999999</v>
      </c>
    </row>
    <row r="24337" spans="1:8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  <c r="H24337">
        <v>19.899999999999999</v>
      </c>
    </row>
    <row r="24338" spans="1:8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  <c r="H24338">
        <v>19.899999999999999</v>
      </c>
    </row>
    <row r="24339" spans="1:8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  <c r="H24339">
        <v>19.899999999999999</v>
      </c>
    </row>
    <row r="24340" spans="1:8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  <c r="H24340">
        <v>19.899999999999999</v>
      </c>
    </row>
    <row r="24341" spans="1:8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  <c r="H24341">
        <v>19.899999999999999</v>
      </c>
    </row>
    <row r="24342" spans="1:8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  <c r="H24342">
        <v>19.899999999999999</v>
      </c>
    </row>
    <row r="24343" spans="1:8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  <c r="H24343">
        <v>19.899999999999999</v>
      </c>
    </row>
    <row r="24344" spans="1:8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  <c r="H24344">
        <v>19.899999999999999</v>
      </c>
    </row>
    <row r="24345" spans="1:8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  <c r="H24345">
        <v>19.899999999999999</v>
      </c>
    </row>
    <row r="24346" spans="1:8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  <c r="H24346">
        <v>19.899999999999999</v>
      </c>
    </row>
    <row r="24347" spans="1:8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  <c r="H24347">
        <v>19.899999999999999</v>
      </c>
    </row>
    <row r="24348" spans="1:8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  <c r="H24348">
        <v>19.899999999999999</v>
      </c>
    </row>
    <row r="24349" spans="1:8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  <c r="H24349">
        <v>19.899999999999999</v>
      </c>
    </row>
    <row r="24350" spans="1:8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  <c r="H24350">
        <v>19.899999999999999</v>
      </c>
    </row>
    <row r="24351" spans="1:8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  <c r="H24351">
        <v>19.899999999999999</v>
      </c>
    </row>
    <row r="24352" spans="1:8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  <c r="H24352">
        <v>19.899999999999999</v>
      </c>
    </row>
    <row r="24353" spans="1:8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  <c r="H24353">
        <v>19.899999999999999</v>
      </c>
    </row>
    <row r="24354" spans="1:8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  <c r="H24354">
        <v>19.899999999999999</v>
      </c>
    </row>
    <row r="24355" spans="1:8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  <c r="H24355">
        <v>19.899999999999999</v>
      </c>
    </row>
    <row r="24356" spans="1:8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  <c r="H24356">
        <v>19.899999999999999</v>
      </c>
    </row>
    <row r="24357" spans="1:8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  <c r="H24357">
        <v>19.899999999999999</v>
      </c>
    </row>
    <row r="24358" spans="1:8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  <c r="H24358">
        <v>19.899999999999999</v>
      </c>
    </row>
    <row r="24359" spans="1:8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  <c r="H24359">
        <v>19.899999999999999</v>
      </c>
    </row>
    <row r="24360" spans="1:8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  <c r="H24360">
        <v>19.899999999999999</v>
      </c>
    </row>
    <row r="24361" spans="1:8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  <c r="H24361">
        <v>19.899999999999999</v>
      </c>
    </row>
    <row r="24362" spans="1:8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  <c r="H24362">
        <v>19.899999999999999</v>
      </c>
    </row>
    <row r="24363" spans="1:8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  <c r="H24363">
        <v>19.899999999999999</v>
      </c>
    </row>
    <row r="24364" spans="1:8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  <c r="H24364">
        <v>19.899999999999999</v>
      </c>
    </row>
    <row r="24365" spans="1:8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  <c r="H24365">
        <v>19.899999999999999</v>
      </c>
    </row>
    <row r="24366" spans="1:8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  <c r="H24366">
        <v>19.899999999999999</v>
      </c>
    </row>
    <row r="24367" spans="1:8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  <c r="H24367">
        <v>19.899999999999999</v>
      </c>
    </row>
    <row r="24368" spans="1:8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  <c r="H24368">
        <v>19.899999999999999</v>
      </c>
    </row>
    <row r="24369" spans="1:8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  <c r="H24369">
        <v>19.899999999999999</v>
      </c>
    </row>
    <row r="24370" spans="1:8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  <c r="H24370">
        <v>19.899999999999999</v>
      </c>
    </row>
    <row r="24371" spans="1:8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  <c r="H24371">
        <v>19.899999999999999</v>
      </c>
    </row>
    <row r="24372" spans="1:8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  <c r="H24372">
        <v>19.899999999999999</v>
      </c>
    </row>
    <row r="24373" spans="1:8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  <c r="H24373">
        <v>19.899999999999999</v>
      </c>
    </row>
    <row r="24374" spans="1:8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  <c r="H24374">
        <v>19.899999999999999</v>
      </c>
    </row>
    <row r="24375" spans="1:8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  <c r="H24375">
        <v>19.899999999999999</v>
      </c>
    </row>
    <row r="24376" spans="1:8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  <c r="H24376">
        <v>19.899999999999999</v>
      </c>
    </row>
    <row r="24377" spans="1:8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  <c r="H24377">
        <v>19.899999999999999</v>
      </c>
    </row>
    <row r="24378" spans="1:8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  <c r="H24378">
        <v>19.899999999999999</v>
      </c>
    </row>
    <row r="24379" spans="1:8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  <c r="H24379">
        <v>19.899999999999999</v>
      </c>
    </row>
    <row r="24380" spans="1:8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  <c r="H24380">
        <v>19.899999999999999</v>
      </c>
    </row>
    <row r="24381" spans="1:8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  <c r="H24381">
        <v>19.899999999999999</v>
      </c>
    </row>
    <row r="24382" spans="1:8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  <c r="H24382">
        <v>19.899999999999999</v>
      </c>
    </row>
    <row r="24383" spans="1:8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  <c r="H24383">
        <v>19.899999999999999</v>
      </c>
    </row>
    <row r="24384" spans="1:8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  <c r="H24384">
        <v>19.899999999999999</v>
      </c>
    </row>
    <row r="24385" spans="1:8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  <c r="H24385">
        <v>19.899999999999999</v>
      </c>
    </row>
    <row r="24386" spans="1:8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  <c r="H24386">
        <v>19.899999999999999</v>
      </c>
    </row>
    <row r="24387" spans="1:8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  <c r="H24387">
        <v>19.899999999999999</v>
      </c>
    </row>
    <row r="24388" spans="1:8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  <c r="H24388">
        <v>19.899999999999999</v>
      </c>
    </row>
    <row r="24389" spans="1:8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  <c r="H24389">
        <v>19.899999999999999</v>
      </c>
    </row>
    <row r="24390" spans="1:8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  <c r="H24390">
        <v>19.899999999999999</v>
      </c>
    </row>
    <row r="24391" spans="1:8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  <c r="H24391">
        <v>19.899999999999999</v>
      </c>
    </row>
    <row r="24392" spans="1:8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  <c r="H24392">
        <v>19.899999999999999</v>
      </c>
    </row>
    <row r="24393" spans="1:8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  <c r="H24393">
        <v>19.899999999999999</v>
      </c>
    </row>
    <row r="24394" spans="1:8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  <c r="H24394">
        <v>19.899999999999999</v>
      </c>
    </row>
    <row r="24395" spans="1:8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  <c r="H24395">
        <v>19.899999999999999</v>
      </c>
    </row>
    <row r="24396" spans="1:8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  <c r="H24396">
        <v>19.899999999999999</v>
      </c>
    </row>
    <row r="24397" spans="1:8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  <c r="H24397">
        <v>19.899999999999999</v>
      </c>
    </row>
    <row r="24398" spans="1:8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  <c r="H24398">
        <v>19.899999999999999</v>
      </c>
    </row>
    <row r="24399" spans="1:8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  <c r="H24399">
        <v>19.899999999999999</v>
      </c>
    </row>
    <row r="24400" spans="1:8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  <c r="H24400">
        <v>19.899999999999999</v>
      </c>
    </row>
    <row r="24401" spans="1:8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  <c r="H24401">
        <v>19.899999999999999</v>
      </c>
    </row>
    <row r="24402" spans="1:8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  <c r="H24402">
        <v>19.899999999999999</v>
      </c>
    </row>
    <row r="24403" spans="1:8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  <c r="H24403">
        <v>19.899999999999999</v>
      </c>
    </row>
    <row r="24404" spans="1:8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  <c r="H24404">
        <v>19.899999999999999</v>
      </c>
    </row>
    <row r="24405" spans="1:8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  <c r="H24405">
        <v>19.899999999999999</v>
      </c>
    </row>
    <row r="24406" spans="1:8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  <c r="H24406">
        <v>19.899999999999999</v>
      </c>
    </row>
    <row r="24407" spans="1:8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  <c r="H24407">
        <v>19.899999999999999</v>
      </c>
    </row>
    <row r="24408" spans="1:8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  <c r="H24408">
        <v>19.899999999999999</v>
      </c>
    </row>
    <row r="24409" spans="1:8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  <c r="H24409">
        <v>19.899999999999999</v>
      </c>
    </row>
    <row r="24410" spans="1:8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  <c r="H24410">
        <v>19.899999999999999</v>
      </c>
    </row>
    <row r="24411" spans="1:8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  <c r="H24411">
        <v>19.899999999999999</v>
      </c>
    </row>
    <row r="24412" spans="1:8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  <c r="H24412">
        <v>19.899999999999999</v>
      </c>
    </row>
    <row r="24413" spans="1:8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  <c r="H24413">
        <v>19.899999999999999</v>
      </c>
    </row>
    <row r="24414" spans="1:8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  <c r="H24414">
        <v>19.899999999999999</v>
      </c>
    </row>
    <row r="24415" spans="1:8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  <c r="H24415">
        <v>19.899999999999999</v>
      </c>
    </row>
    <row r="24416" spans="1:8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  <c r="H24416">
        <v>19.899999999999999</v>
      </c>
    </row>
    <row r="24417" spans="1:8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  <c r="H24417">
        <v>19.899999999999999</v>
      </c>
    </row>
    <row r="24418" spans="1:8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  <c r="H24418">
        <v>19.899999999999999</v>
      </c>
    </row>
    <row r="24419" spans="1:8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  <c r="H24419">
        <v>19.899999999999999</v>
      </c>
    </row>
    <row r="24420" spans="1:8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  <c r="H24420">
        <v>19.899999999999999</v>
      </c>
    </row>
    <row r="24421" spans="1:8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  <c r="H24421">
        <v>19.899999999999999</v>
      </c>
    </row>
    <row r="24422" spans="1:8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  <c r="H24422">
        <v>19.899999999999999</v>
      </c>
    </row>
    <row r="24423" spans="1:8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  <c r="H24423">
        <v>19.899999999999999</v>
      </c>
    </row>
    <row r="24424" spans="1:8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  <c r="H24424">
        <v>19.899999999999999</v>
      </c>
    </row>
    <row r="24425" spans="1:8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  <c r="H24425">
        <v>19.899999999999999</v>
      </c>
    </row>
    <row r="24426" spans="1:8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  <c r="H24426">
        <v>19.899999999999999</v>
      </c>
    </row>
    <row r="24427" spans="1:8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  <c r="H24427">
        <v>19.899999999999999</v>
      </c>
    </row>
    <row r="24428" spans="1:8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  <c r="H24428">
        <v>19.899999999999999</v>
      </c>
    </row>
    <row r="24429" spans="1:8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  <c r="H24429">
        <v>19.899999999999999</v>
      </c>
    </row>
    <row r="24430" spans="1:8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  <c r="H24430">
        <v>19.899999999999999</v>
      </c>
    </row>
    <row r="24431" spans="1:8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  <c r="H24431">
        <v>19.899999999999999</v>
      </c>
    </row>
    <row r="24432" spans="1:8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  <c r="H24432">
        <v>19.899999999999999</v>
      </c>
    </row>
    <row r="24433" spans="1:8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  <c r="H24433">
        <v>19.899999999999999</v>
      </c>
    </row>
    <row r="24434" spans="1:8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  <c r="H24434">
        <v>19.899999999999999</v>
      </c>
    </row>
    <row r="24435" spans="1:8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  <c r="H24435">
        <v>19.899999999999999</v>
      </c>
    </row>
    <row r="24436" spans="1:8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  <c r="H24436">
        <v>19.899999999999999</v>
      </c>
    </row>
    <row r="24437" spans="1:8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  <c r="H24437">
        <v>19.899999999999999</v>
      </c>
    </row>
    <row r="24438" spans="1:8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  <c r="H24438">
        <v>19.899999999999999</v>
      </c>
    </row>
    <row r="24439" spans="1:8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  <c r="H24439">
        <v>19.899999999999999</v>
      </c>
    </row>
    <row r="24440" spans="1:8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  <c r="H24440">
        <v>19.899999999999999</v>
      </c>
    </row>
    <row r="24441" spans="1:8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  <c r="H24441">
        <v>19.899999999999999</v>
      </c>
    </row>
    <row r="24442" spans="1:8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  <c r="H24442">
        <v>19.899999999999999</v>
      </c>
    </row>
    <row r="24443" spans="1:8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  <c r="H24443">
        <v>19.899999999999999</v>
      </c>
    </row>
    <row r="24444" spans="1:8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  <c r="H24444">
        <v>19.899999999999999</v>
      </c>
    </row>
    <row r="24445" spans="1:8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  <c r="H24445">
        <v>19.899999999999999</v>
      </c>
    </row>
    <row r="24446" spans="1:8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  <c r="H24446">
        <v>19.899999999999999</v>
      </c>
    </row>
    <row r="24447" spans="1:8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  <c r="H24447">
        <v>19.899999999999999</v>
      </c>
    </row>
    <row r="24448" spans="1:8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  <c r="H24448">
        <v>19.899999999999999</v>
      </c>
    </row>
    <row r="24449" spans="1:8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  <c r="H24449">
        <v>19.899999999999999</v>
      </c>
    </row>
    <row r="24450" spans="1:8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  <c r="H24450">
        <v>19.899999999999999</v>
      </c>
    </row>
    <row r="24451" spans="1:8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  <c r="H24451">
        <v>19.899999999999999</v>
      </c>
    </row>
    <row r="24452" spans="1:8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  <c r="H24452">
        <v>19.899999999999999</v>
      </c>
    </row>
    <row r="24453" spans="1:8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  <c r="H24453">
        <v>19.899999999999999</v>
      </c>
    </row>
    <row r="24454" spans="1:8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  <c r="H24454">
        <v>19.899999999999999</v>
      </c>
    </row>
    <row r="24455" spans="1:8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  <c r="H24455">
        <v>19.899999999999999</v>
      </c>
    </row>
    <row r="24456" spans="1:8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  <c r="H24456">
        <v>19.899999999999999</v>
      </c>
    </row>
    <row r="24457" spans="1:8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  <c r="H24457">
        <v>19.899999999999999</v>
      </c>
    </row>
    <row r="24458" spans="1:8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  <c r="H24458">
        <v>19.899999999999999</v>
      </c>
    </row>
    <row r="24459" spans="1:8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  <c r="H24459">
        <v>19.899999999999999</v>
      </c>
    </row>
    <row r="24460" spans="1:8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  <c r="H24460">
        <v>19.899999999999999</v>
      </c>
    </row>
    <row r="24461" spans="1:8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  <c r="H24461">
        <v>19.899999999999999</v>
      </c>
    </row>
    <row r="24462" spans="1:8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  <c r="H24462">
        <v>19.899999999999999</v>
      </c>
    </row>
    <row r="24463" spans="1:8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  <c r="H24463">
        <v>19.899999999999999</v>
      </c>
    </row>
    <row r="24464" spans="1:8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  <c r="H24464">
        <v>19.899999999999999</v>
      </c>
    </row>
    <row r="24465" spans="1:8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  <c r="H24465">
        <v>19.899999999999999</v>
      </c>
    </row>
    <row r="24466" spans="1:8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  <c r="H24466">
        <v>19.899999999999999</v>
      </c>
    </row>
    <row r="24467" spans="1:8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  <c r="H24467">
        <v>19.899999999999999</v>
      </c>
    </row>
    <row r="24468" spans="1:8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  <c r="H24468">
        <v>19.899999999999999</v>
      </c>
    </row>
    <row r="24469" spans="1:8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  <c r="H24469">
        <v>19.899999999999999</v>
      </c>
    </row>
    <row r="24470" spans="1:8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  <c r="H24470">
        <v>19.899999999999999</v>
      </c>
    </row>
    <row r="24471" spans="1:8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  <c r="H24471">
        <v>19.899999999999999</v>
      </c>
    </row>
    <row r="24472" spans="1:8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  <c r="H24472">
        <v>19.899999999999999</v>
      </c>
    </row>
    <row r="24473" spans="1:8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  <c r="H24473">
        <v>19.899999999999999</v>
      </c>
    </row>
    <row r="24474" spans="1:8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  <c r="H24474">
        <v>19.899999999999999</v>
      </c>
    </row>
    <row r="24475" spans="1:8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  <c r="H24475">
        <v>19.899999999999999</v>
      </c>
    </row>
    <row r="24476" spans="1:8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  <c r="H24476">
        <v>19.899999999999999</v>
      </c>
    </row>
    <row r="24477" spans="1:8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  <c r="H24477">
        <v>19.899999999999999</v>
      </c>
    </row>
    <row r="24478" spans="1:8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  <c r="H24478">
        <v>19.899999999999999</v>
      </c>
    </row>
    <row r="24479" spans="1:8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  <c r="H24479">
        <v>19.899999999999999</v>
      </c>
    </row>
    <row r="24480" spans="1:8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  <c r="H24480">
        <v>19.899999999999999</v>
      </c>
    </row>
    <row r="24481" spans="1:8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  <c r="H24481">
        <v>19.899999999999999</v>
      </c>
    </row>
    <row r="24482" spans="1:8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  <c r="H24482">
        <v>19.899999999999999</v>
      </c>
    </row>
    <row r="24483" spans="1:8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  <c r="H24483">
        <v>19.899999999999999</v>
      </c>
    </row>
    <row r="24484" spans="1:8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  <c r="H24484">
        <v>19.899999999999999</v>
      </c>
    </row>
    <row r="24485" spans="1:8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  <c r="H24485">
        <v>19.899999999999999</v>
      </c>
    </row>
    <row r="24486" spans="1:8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  <c r="H24486">
        <v>19.899999999999999</v>
      </c>
    </row>
    <row r="24487" spans="1:8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  <c r="H24487">
        <v>19.899999999999999</v>
      </c>
    </row>
    <row r="24488" spans="1:8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  <c r="H24488">
        <v>19.899999999999999</v>
      </c>
    </row>
    <row r="24489" spans="1:8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  <c r="H24489">
        <v>19.899999999999999</v>
      </c>
    </row>
    <row r="24490" spans="1:8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  <c r="H24490">
        <v>19.899999999999999</v>
      </c>
    </row>
    <row r="24491" spans="1:8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  <c r="H24491">
        <v>19.899999999999999</v>
      </c>
    </row>
    <row r="24492" spans="1:8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  <c r="H24492">
        <v>19.899999999999999</v>
      </c>
    </row>
    <row r="24493" spans="1:8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  <c r="H24493">
        <v>19.899999999999999</v>
      </c>
    </row>
    <row r="24494" spans="1:8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  <c r="H24494">
        <v>19.899999999999999</v>
      </c>
    </row>
    <row r="24495" spans="1:8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  <c r="H24495">
        <v>19.899999999999999</v>
      </c>
    </row>
    <row r="24496" spans="1:8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  <c r="H24496">
        <v>19.899999999999999</v>
      </c>
    </row>
    <row r="24497" spans="1:8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  <c r="H24497">
        <v>19.899999999999999</v>
      </c>
    </row>
    <row r="24498" spans="1:8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  <c r="H24498">
        <v>19.899999999999999</v>
      </c>
    </row>
    <row r="24499" spans="1:8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  <c r="H24499">
        <v>19.899999999999999</v>
      </c>
    </row>
    <row r="24500" spans="1:8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  <c r="H24500">
        <v>19.899999999999999</v>
      </c>
    </row>
    <row r="24501" spans="1:8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  <c r="H24501">
        <v>19.899999999999999</v>
      </c>
    </row>
    <row r="24502" spans="1:8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  <c r="H24502">
        <v>19.899999999999999</v>
      </c>
    </row>
    <row r="24503" spans="1:8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  <c r="H24503">
        <v>19.899999999999999</v>
      </c>
    </row>
    <row r="24504" spans="1:8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  <c r="H24504">
        <v>19.899999999999999</v>
      </c>
    </row>
    <row r="24505" spans="1:8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  <c r="H24505">
        <v>19.899999999999999</v>
      </c>
    </row>
    <row r="24506" spans="1:8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  <c r="H24506">
        <v>19.899999999999999</v>
      </c>
    </row>
    <row r="24507" spans="1:8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  <c r="H24507">
        <v>19.899999999999999</v>
      </c>
    </row>
    <row r="24508" spans="1:8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  <c r="H24508">
        <v>19.899999999999999</v>
      </c>
    </row>
    <row r="24509" spans="1:8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  <c r="H24509">
        <v>19.899999999999999</v>
      </c>
    </row>
    <row r="24510" spans="1:8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  <c r="H24510">
        <v>19.899999999999999</v>
      </c>
    </row>
    <row r="24511" spans="1:8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  <c r="H24511">
        <v>19.899999999999999</v>
      </c>
    </row>
    <row r="24512" spans="1:8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  <c r="H24512">
        <v>19.899999999999999</v>
      </c>
    </row>
    <row r="24513" spans="1:8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  <c r="H24513">
        <v>19.899999999999999</v>
      </c>
    </row>
    <row r="24514" spans="1:8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  <c r="H24514">
        <v>19.899999999999999</v>
      </c>
    </row>
    <row r="24515" spans="1:8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  <c r="H24515">
        <v>19.899999999999999</v>
      </c>
    </row>
    <row r="24516" spans="1:8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  <c r="H24516">
        <v>19.899999999999999</v>
      </c>
    </row>
    <row r="24517" spans="1:8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  <c r="H24517">
        <v>19.899999999999999</v>
      </c>
    </row>
    <row r="24518" spans="1:8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  <c r="H24518">
        <v>19.899999999999999</v>
      </c>
    </row>
    <row r="24519" spans="1:8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  <c r="H24519">
        <v>19.899999999999999</v>
      </c>
    </row>
    <row r="24520" spans="1:8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  <c r="H24520">
        <v>19.899999999999999</v>
      </c>
    </row>
    <row r="24521" spans="1:8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  <c r="H24521">
        <v>19.899999999999999</v>
      </c>
    </row>
    <row r="24522" spans="1:8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  <c r="H24522">
        <v>19.899999999999999</v>
      </c>
    </row>
    <row r="24523" spans="1:8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  <c r="H24523">
        <v>19.899999999999999</v>
      </c>
    </row>
    <row r="24524" spans="1:8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  <c r="H24524">
        <v>19.899999999999999</v>
      </c>
    </row>
    <row r="24525" spans="1:8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  <c r="H24525">
        <v>19.899999999999999</v>
      </c>
    </row>
    <row r="24526" spans="1:8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  <c r="H24526">
        <v>19.899999999999999</v>
      </c>
    </row>
    <row r="24527" spans="1:8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  <c r="H24527">
        <v>19.899999999999999</v>
      </c>
    </row>
    <row r="24528" spans="1:8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  <c r="H24528">
        <v>19.899999999999999</v>
      </c>
    </row>
    <row r="24529" spans="1:8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  <c r="H24529">
        <v>19.899999999999999</v>
      </c>
    </row>
    <row r="24530" spans="1:8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  <c r="H24530">
        <v>19.899999999999999</v>
      </c>
    </row>
    <row r="24531" spans="1:8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  <c r="H24531">
        <v>19.899999999999999</v>
      </c>
    </row>
    <row r="24532" spans="1:8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  <c r="H24532">
        <v>19.899999999999999</v>
      </c>
    </row>
    <row r="24533" spans="1:8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  <c r="H24533">
        <v>19.899999999999999</v>
      </c>
    </row>
    <row r="24534" spans="1:8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  <c r="H24534">
        <v>19.899999999999999</v>
      </c>
    </row>
    <row r="24535" spans="1:8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  <c r="H24535">
        <v>19.899999999999999</v>
      </c>
    </row>
    <row r="24536" spans="1:8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  <c r="H24536">
        <v>19.899999999999999</v>
      </c>
    </row>
    <row r="24537" spans="1:8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  <c r="H24537">
        <v>19.899999999999999</v>
      </c>
    </row>
    <row r="24538" spans="1:8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  <c r="H24538">
        <v>19.899999999999999</v>
      </c>
    </row>
    <row r="24539" spans="1:8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  <c r="H24539">
        <v>19.899999999999999</v>
      </c>
    </row>
    <row r="24540" spans="1:8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  <c r="H24540">
        <v>19.899999999999999</v>
      </c>
    </row>
    <row r="24541" spans="1:8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  <c r="H24541">
        <v>19.899999999999999</v>
      </c>
    </row>
    <row r="24542" spans="1:8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  <c r="H24542">
        <v>19.899999999999999</v>
      </c>
    </row>
    <row r="24543" spans="1:8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  <c r="H24543">
        <v>19.899999999999999</v>
      </c>
    </row>
    <row r="24544" spans="1:8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  <c r="H24544">
        <v>19.899999999999999</v>
      </c>
    </row>
    <row r="24545" spans="1:8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  <c r="H24545">
        <v>19.899999999999999</v>
      </c>
    </row>
    <row r="24546" spans="1:8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  <c r="H24546">
        <v>19.899999999999999</v>
      </c>
    </row>
    <row r="24547" spans="1:8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  <c r="H24547">
        <v>19.899999999999999</v>
      </c>
    </row>
    <row r="24548" spans="1:8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  <c r="H24548">
        <v>19.899999999999999</v>
      </c>
    </row>
    <row r="24549" spans="1:8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  <c r="H24549">
        <v>19.899999999999999</v>
      </c>
    </row>
    <row r="24550" spans="1:8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  <c r="H24550">
        <v>19.899999999999999</v>
      </c>
    </row>
    <row r="24551" spans="1:8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  <c r="H24551">
        <v>19.899999999999999</v>
      </c>
    </row>
    <row r="24552" spans="1:8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  <c r="H24552">
        <v>19.899999999999999</v>
      </c>
    </row>
    <row r="24553" spans="1:8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  <c r="H24553">
        <v>19.899999999999999</v>
      </c>
    </row>
    <row r="24554" spans="1:8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  <c r="H24554">
        <v>19.899999999999999</v>
      </c>
    </row>
    <row r="24555" spans="1:8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  <c r="H24555">
        <v>19.899999999999999</v>
      </c>
    </row>
    <row r="24556" spans="1:8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  <c r="H24556">
        <v>19.899999999999999</v>
      </c>
    </row>
    <row r="24557" spans="1:8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  <c r="H24557">
        <v>19.899999999999999</v>
      </c>
    </row>
    <row r="24558" spans="1:8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  <c r="H24558">
        <v>19.899999999999999</v>
      </c>
    </row>
    <row r="24559" spans="1:8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  <c r="H24559">
        <v>19.899999999999999</v>
      </c>
    </row>
    <row r="24560" spans="1:8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  <c r="H24560">
        <v>19.899999999999999</v>
      </c>
    </row>
    <row r="24561" spans="1:8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  <c r="H24561">
        <v>19.899999999999999</v>
      </c>
    </row>
    <row r="24562" spans="1:8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  <c r="H24562">
        <v>19.899999999999999</v>
      </c>
    </row>
    <row r="24563" spans="1:8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  <c r="H24563">
        <v>19.899999999999999</v>
      </c>
    </row>
    <row r="24564" spans="1:8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  <c r="H24564">
        <v>19.899999999999999</v>
      </c>
    </row>
    <row r="24565" spans="1:8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  <c r="H24565">
        <v>19.899999999999999</v>
      </c>
    </row>
    <row r="24566" spans="1:8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  <c r="H24566">
        <v>19.899999999999999</v>
      </c>
    </row>
    <row r="24567" spans="1:8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  <c r="H24567">
        <v>19.899999999999999</v>
      </c>
    </row>
    <row r="24568" spans="1:8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  <c r="H24568">
        <v>19.899999999999999</v>
      </c>
    </row>
    <row r="24569" spans="1:8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  <c r="H24569">
        <v>19.899999999999999</v>
      </c>
    </row>
    <row r="24570" spans="1:8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  <c r="H24570">
        <v>19.899999999999999</v>
      </c>
    </row>
    <row r="24571" spans="1:8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  <c r="H24571">
        <v>19.899999999999999</v>
      </c>
    </row>
    <row r="24572" spans="1:8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  <c r="H24572">
        <v>19.899999999999999</v>
      </c>
    </row>
    <row r="24573" spans="1:8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  <c r="H24573">
        <v>19.899999999999999</v>
      </c>
    </row>
    <row r="24574" spans="1:8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  <c r="H24574">
        <v>19.899999999999999</v>
      </c>
    </row>
    <row r="24575" spans="1:8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  <c r="H24575">
        <v>19.899999999999999</v>
      </c>
    </row>
    <row r="24576" spans="1:8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  <c r="H24576">
        <v>19.899999999999999</v>
      </c>
    </row>
    <row r="24577" spans="1:8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  <c r="H24577">
        <v>19.899999999999999</v>
      </c>
    </row>
    <row r="24578" spans="1:8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  <c r="H24578">
        <v>19.899999999999999</v>
      </c>
    </row>
    <row r="24579" spans="1:8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  <c r="H24579">
        <v>19.899999999999999</v>
      </c>
    </row>
    <row r="24580" spans="1:8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  <c r="H24580">
        <v>19.899999999999999</v>
      </c>
    </row>
    <row r="24581" spans="1:8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  <c r="H24581">
        <v>19.899999999999999</v>
      </c>
    </row>
    <row r="24582" spans="1:8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  <c r="H24582">
        <v>19.899999999999999</v>
      </c>
    </row>
    <row r="24583" spans="1:8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  <c r="H24583">
        <v>19.899999999999999</v>
      </c>
    </row>
    <row r="24584" spans="1:8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  <c r="H24584">
        <v>19.899999999999999</v>
      </c>
    </row>
    <row r="24585" spans="1:8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  <c r="H24585">
        <v>19.899999999999999</v>
      </c>
    </row>
    <row r="24586" spans="1:8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  <c r="H24586">
        <v>19.899999999999999</v>
      </c>
    </row>
    <row r="24587" spans="1:8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  <c r="H24587">
        <v>19.899999999999999</v>
      </c>
    </row>
    <row r="24588" spans="1:8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  <c r="H24588">
        <v>19.899999999999999</v>
      </c>
    </row>
    <row r="24589" spans="1:8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  <c r="H24589">
        <v>19.899999999999999</v>
      </c>
    </row>
    <row r="24590" spans="1:8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  <c r="H24590">
        <v>19.899999999999999</v>
      </c>
    </row>
    <row r="24591" spans="1:8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  <c r="H24591">
        <v>19.899999999999999</v>
      </c>
    </row>
    <row r="24592" spans="1:8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  <c r="H24592">
        <v>19.899999999999999</v>
      </c>
    </row>
    <row r="24593" spans="1:8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  <c r="H24593">
        <v>19.899999999999999</v>
      </c>
    </row>
    <row r="24594" spans="1:8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  <c r="H24594">
        <v>19.899999999999999</v>
      </c>
    </row>
    <row r="24595" spans="1:8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  <c r="H24595">
        <v>19.899999999999999</v>
      </c>
    </row>
    <row r="24596" spans="1:8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  <c r="H24596">
        <v>19.899999999999999</v>
      </c>
    </row>
    <row r="24597" spans="1:8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  <c r="H24597">
        <v>19.899999999999999</v>
      </c>
    </row>
    <row r="24598" spans="1:8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  <c r="H24598">
        <v>19.899999999999999</v>
      </c>
    </row>
    <row r="24599" spans="1:8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  <c r="H24599">
        <v>19.899999999999999</v>
      </c>
    </row>
    <row r="24600" spans="1:8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  <c r="H24600">
        <v>19.899999999999999</v>
      </c>
    </row>
    <row r="24601" spans="1:8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  <c r="H24601">
        <v>19.899999999999999</v>
      </c>
    </row>
    <row r="24602" spans="1:8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  <c r="H24602">
        <v>19.899999999999999</v>
      </c>
    </row>
    <row r="24603" spans="1:8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  <c r="H24603">
        <v>19.899999999999999</v>
      </c>
    </row>
    <row r="24604" spans="1:8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  <c r="H24604">
        <v>19.899999999999999</v>
      </c>
    </row>
    <row r="24605" spans="1:8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  <c r="H24605">
        <v>19.899999999999999</v>
      </c>
    </row>
    <row r="24606" spans="1:8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  <c r="H24606">
        <v>19.899999999999999</v>
      </c>
    </row>
    <row r="24607" spans="1:8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  <c r="H24607">
        <v>19.899999999999999</v>
      </c>
    </row>
    <row r="24608" spans="1:8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  <c r="H24608">
        <v>19.899999999999999</v>
      </c>
    </row>
    <row r="24609" spans="1:8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  <c r="H24609">
        <v>19.899999999999999</v>
      </c>
    </row>
    <row r="24610" spans="1:8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  <c r="H24610">
        <v>19.899999999999999</v>
      </c>
    </row>
    <row r="24611" spans="1:8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  <c r="H24611">
        <v>19.899999999999999</v>
      </c>
    </row>
    <row r="24612" spans="1:8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  <c r="H24612">
        <v>19.899999999999999</v>
      </c>
    </row>
    <row r="24613" spans="1:8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  <c r="H24613">
        <v>19.899999999999999</v>
      </c>
    </row>
    <row r="24614" spans="1:8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  <c r="H24614">
        <v>19.899999999999999</v>
      </c>
    </row>
    <row r="24615" spans="1:8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  <c r="H24615">
        <v>19.899999999999999</v>
      </c>
    </row>
    <row r="24616" spans="1:8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  <c r="H24616">
        <v>19.899999999999999</v>
      </c>
    </row>
    <row r="24617" spans="1:8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  <c r="H24617">
        <v>19.899999999999999</v>
      </c>
    </row>
    <row r="24618" spans="1:8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  <c r="H24618">
        <v>19.899999999999999</v>
      </c>
    </row>
    <row r="24619" spans="1:8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  <c r="H24619">
        <v>19.899999999999999</v>
      </c>
    </row>
    <row r="24620" spans="1:8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  <c r="H24620">
        <v>19.899999999999999</v>
      </c>
    </row>
    <row r="24621" spans="1:8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  <c r="H24621">
        <v>19.899999999999999</v>
      </c>
    </row>
    <row r="24622" spans="1:8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  <c r="H24622">
        <v>19.899999999999999</v>
      </c>
    </row>
    <row r="24623" spans="1:8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  <c r="H24623">
        <v>19.899999999999999</v>
      </c>
    </row>
    <row r="24624" spans="1:8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  <c r="H24624">
        <v>19.899999999999999</v>
      </c>
    </row>
    <row r="24625" spans="1:8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  <c r="H24625">
        <v>19.899999999999999</v>
      </c>
    </row>
    <row r="24626" spans="1:8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  <c r="H24626">
        <v>19.899999999999999</v>
      </c>
    </row>
    <row r="24627" spans="1:8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  <c r="H24627">
        <v>19.899999999999999</v>
      </c>
    </row>
    <row r="24628" spans="1:8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  <c r="H24628">
        <v>19.899999999999999</v>
      </c>
    </row>
    <row r="24629" spans="1:8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  <c r="H24629">
        <v>19.899999999999999</v>
      </c>
    </row>
    <row r="24630" spans="1:8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  <c r="H24630">
        <v>19.899999999999999</v>
      </c>
    </row>
    <row r="24631" spans="1:8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  <c r="H24631">
        <v>19.899999999999999</v>
      </c>
    </row>
    <row r="24632" spans="1:8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  <c r="H24632">
        <v>19.899999999999999</v>
      </c>
    </row>
    <row r="24633" spans="1:8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  <c r="H24633">
        <v>19.899999999999999</v>
      </c>
    </row>
    <row r="24634" spans="1:8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  <c r="H24634">
        <v>19.899999999999999</v>
      </c>
    </row>
    <row r="24635" spans="1:8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  <c r="H24635">
        <v>19.899999999999999</v>
      </c>
    </row>
    <row r="24636" spans="1:8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  <c r="H24636">
        <v>19.899999999999999</v>
      </c>
    </row>
    <row r="24637" spans="1:8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  <c r="H24637">
        <v>19.899999999999999</v>
      </c>
    </row>
    <row r="24638" spans="1:8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  <c r="H24638">
        <v>19.899999999999999</v>
      </c>
    </row>
    <row r="24639" spans="1:8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  <c r="H24639">
        <v>19.899999999999999</v>
      </c>
    </row>
    <row r="24640" spans="1:8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  <c r="H24640">
        <v>19.899999999999999</v>
      </c>
    </row>
    <row r="24641" spans="1:8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  <c r="H24641">
        <v>19.899999999999999</v>
      </c>
    </row>
    <row r="24642" spans="1:8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  <c r="H24642">
        <v>19.899999999999999</v>
      </c>
    </row>
    <row r="24643" spans="1:8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  <c r="H24643">
        <v>19.899999999999999</v>
      </c>
    </row>
    <row r="24644" spans="1:8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  <c r="H24644">
        <v>19.899999999999999</v>
      </c>
    </row>
    <row r="24645" spans="1:8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  <c r="H24645">
        <v>19.899999999999999</v>
      </c>
    </row>
    <row r="24646" spans="1:8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  <c r="H24646">
        <v>19.899999999999999</v>
      </c>
    </row>
    <row r="24647" spans="1:8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  <c r="H24647">
        <v>19.899999999999999</v>
      </c>
    </row>
    <row r="24648" spans="1:8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  <c r="H24648">
        <v>19.899999999999999</v>
      </c>
    </row>
    <row r="24649" spans="1:8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  <c r="H24649">
        <v>19.899999999999999</v>
      </c>
    </row>
    <row r="24650" spans="1:8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  <c r="H24650">
        <v>19.899999999999999</v>
      </c>
    </row>
    <row r="24651" spans="1:8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  <c r="H24651">
        <v>19.899999999999999</v>
      </c>
    </row>
    <row r="24652" spans="1:8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  <c r="H24652">
        <v>19.899999999999999</v>
      </c>
    </row>
    <row r="24653" spans="1:8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  <c r="H24653">
        <v>19.899999999999999</v>
      </c>
    </row>
    <row r="24654" spans="1:8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  <c r="H24654">
        <v>19.899999999999999</v>
      </c>
    </row>
    <row r="24655" spans="1:8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  <c r="H24655">
        <v>19.899999999999999</v>
      </c>
    </row>
    <row r="24656" spans="1:8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  <c r="H24656">
        <v>19.899999999999999</v>
      </c>
    </row>
    <row r="24657" spans="1:8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  <c r="H24657">
        <v>19.899999999999999</v>
      </c>
    </row>
    <row r="24658" spans="1:8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  <c r="H24658">
        <v>19.899999999999999</v>
      </c>
    </row>
    <row r="24659" spans="1:8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  <c r="H24659">
        <v>19.899999999999999</v>
      </c>
    </row>
    <row r="24660" spans="1:8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  <c r="H24660">
        <v>19.899999999999999</v>
      </c>
    </row>
    <row r="24661" spans="1:8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  <c r="H24661">
        <v>19.899999999999999</v>
      </c>
    </row>
    <row r="24662" spans="1:8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  <c r="H24662">
        <v>19.899999999999999</v>
      </c>
    </row>
    <row r="24663" spans="1:8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  <c r="H24663">
        <v>19.899999999999999</v>
      </c>
    </row>
    <row r="24664" spans="1:8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  <c r="H24664">
        <v>19.899999999999999</v>
      </c>
    </row>
    <row r="24665" spans="1:8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  <c r="H24665">
        <v>19.899999999999999</v>
      </c>
    </row>
    <row r="24666" spans="1:8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  <c r="H24666">
        <v>19.899999999999999</v>
      </c>
    </row>
    <row r="24667" spans="1:8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  <c r="H24667">
        <v>19.899999999999999</v>
      </c>
    </row>
    <row r="24668" spans="1:8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  <c r="H24668">
        <v>19.899999999999999</v>
      </c>
    </row>
    <row r="24669" spans="1:8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  <c r="H24669">
        <v>19.899999999999999</v>
      </c>
    </row>
    <row r="24670" spans="1:8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  <c r="H24670">
        <v>19.899999999999999</v>
      </c>
    </row>
    <row r="24671" spans="1:8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  <c r="H24671">
        <v>19.899999999999999</v>
      </c>
    </row>
    <row r="24672" spans="1:8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  <c r="H24672">
        <v>19.899999999999999</v>
      </c>
    </row>
    <row r="24673" spans="1:8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  <c r="H24673">
        <v>19.899999999999999</v>
      </c>
    </row>
    <row r="24674" spans="1:8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  <c r="H24674">
        <v>19.899999999999999</v>
      </c>
    </row>
    <row r="24675" spans="1:8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  <c r="H24675">
        <v>19.899999999999999</v>
      </c>
    </row>
    <row r="24676" spans="1:8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  <c r="H24676">
        <v>19.899999999999999</v>
      </c>
    </row>
    <row r="24677" spans="1:8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  <c r="H24677">
        <v>19.899999999999999</v>
      </c>
    </row>
    <row r="24678" spans="1:8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  <c r="H24678">
        <v>19.899999999999999</v>
      </c>
    </row>
    <row r="24679" spans="1:8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  <c r="H24679">
        <v>19.899999999999999</v>
      </c>
    </row>
    <row r="24680" spans="1:8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  <c r="H24680">
        <v>19.899999999999999</v>
      </c>
    </row>
    <row r="24681" spans="1:8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  <c r="H24681">
        <v>19.899999999999999</v>
      </c>
    </row>
    <row r="24682" spans="1:8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  <c r="H24682">
        <v>19.899999999999999</v>
      </c>
    </row>
    <row r="24683" spans="1:8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  <c r="H24683">
        <v>19.899999999999999</v>
      </c>
    </row>
    <row r="24684" spans="1:8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  <c r="H24684">
        <v>19.899999999999999</v>
      </c>
    </row>
    <row r="24685" spans="1:8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  <c r="H24685">
        <v>19.899999999999999</v>
      </c>
    </row>
    <row r="24686" spans="1:8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  <c r="H24686">
        <v>19.899999999999999</v>
      </c>
    </row>
    <row r="24687" spans="1:8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  <c r="H24687">
        <v>19.899999999999999</v>
      </c>
    </row>
    <row r="24688" spans="1:8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  <c r="H24688">
        <v>19.899999999999999</v>
      </c>
    </row>
    <row r="24689" spans="1:8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  <c r="H24689">
        <v>19.899999999999999</v>
      </c>
    </row>
    <row r="24690" spans="1:8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  <c r="H24690">
        <v>19.899999999999999</v>
      </c>
    </row>
    <row r="24691" spans="1:8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  <c r="H24691">
        <v>19.899999999999999</v>
      </c>
    </row>
    <row r="24692" spans="1:8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  <c r="H24692">
        <v>19.899999999999999</v>
      </c>
    </row>
    <row r="24693" spans="1:8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  <c r="H24693">
        <v>19.899999999999999</v>
      </c>
    </row>
    <row r="24694" spans="1:8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  <c r="H24694">
        <v>19.899999999999999</v>
      </c>
    </row>
    <row r="24695" spans="1:8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  <c r="H24695">
        <v>19.899999999999999</v>
      </c>
    </row>
    <row r="24696" spans="1:8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  <c r="H24696">
        <v>19.899999999999999</v>
      </c>
    </row>
    <row r="24697" spans="1:8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  <c r="H24697">
        <v>19.899999999999999</v>
      </c>
    </row>
    <row r="24698" spans="1:8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  <c r="H24698">
        <v>19.899999999999999</v>
      </c>
    </row>
    <row r="24699" spans="1:8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  <c r="H24699">
        <v>19.899999999999999</v>
      </c>
    </row>
    <row r="24700" spans="1:8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  <c r="H24700">
        <v>19.899999999999999</v>
      </c>
    </row>
    <row r="24701" spans="1:8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  <c r="H24701">
        <v>19.899999999999999</v>
      </c>
    </row>
    <row r="24702" spans="1:8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  <c r="H24702">
        <v>19.899999999999999</v>
      </c>
    </row>
    <row r="24703" spans="1:8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  <c r="H24703">
        <v>19.899999999999999</v>
      </c>
    </row>
    <row r="24704" spans="1:8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  <c r="H24704">
        <v>19.899999999999999</v>
      </c>
    </row>
    <row r="24705" spans="1:8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  <c r="H24705">
        <v>19.899999999999999</v>
      </c>
    </row>
    <row r="24706" spans="1:8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  <c r="H24706">
        <v>19.899999999999999</v>
      </c>
    </row>
    <row r="24707" spans="1:8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  <c r="H24707">
        <v>19.899999999999999</v>
      </c>
    </row>
    <row r="24708" spans="1:8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  <c r="H24708">
        <v>19.899999999999999</v>
      </c>
    </row>
    <row r="24709" spans="1:8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  <c r="H24709">
        <v>19.899999999999999</v>
      </c>
    </row>
    <row r="24710" spans="1:8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  <c r="H24710">
        <v>19.899999999999999</v>
      </c>
    </row>
    <row r="24711" spans="1:8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  <c r="H24711">
        <v>19.899999999999999</v>
      </c>
    </row>
    <row r="24712" spans="1:8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  <c r="H24712">
        <v>19.899999999999999</v>
      </c>
    </row>
    <row r="24713" spans="1:8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  <c r="H24713">
        <v>19.899999999999999</v>
      </c>
    </row>
    <row r="24714" spans="1:8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  <c r="H24714">
        <v>19.899999999999999</v>
      </c>
    </row>
    <row r="24715" spans="1:8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  <c r="H24715">
        <v>19.899999999999999</v>
      </c>
    </row>
    <row r="24716" spans="1:8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  <c r="H24716">
        <v>19.899999999999999</v>
      </c>
    </row>
    <row r="24717" spans="1:8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  <c r="H24717">
        <v>19.899999999999999</v>
      </c>
    </row>
    <row r="24718" spans="1:8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  <c r="H24718">
        <v>19.899999999999999</v>
      </c>
    </row>
    <row r="24719" spans="1:8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  <c r="H24719">
        <v>19.899999999999999</v>
      </c>
    </row>
    <row r="24720" spans="1:8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  <c r="H24720">
        <v>19.899999999999999</v>
      </c>
    </row>
    <row r="24721" spans="1:8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  <c r="H24721">
        <v>19.899999999999999</v>
      </c>
    </row>
    <row r="24722" spans="1:8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  <c r="H24722">
        <v>19.899999999999999</v>
      </c>
    </row>
    <row r="24723" spans="1:8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  <c r="H24723">
        <v>19.899999999999999</v>
      </c>
    </row>
    <row r="24724" spans="1:8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  <c r="H24724">
        <v>19.899999999999999</v>
      </c>
    </row>
    <row r="24725" spans="1:8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  <c r="H24725">
        <v>19.899999999999999</v>
      </c>
    </row>
    <row r="24726" spans="1:8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  <c r="H24726">
        <v>19.899999999999999</v>
      </c>
    </row>
    <row r="24727" spans="1:8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  <c r="H24727">
        <v>19.899999999999999</v>
      </c>
    </row>
    <row r="24728" spans="1:8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  <c r="H24728">
        <v>19.899999999999999</v>
      </c>
    </row>
    <row r="24729" spans="1:8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  <c r="H24729">
        <v>19.899999999999999</v>
      </c>
    </row>
    <row r="24730" spans="1:8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  <c r="H24730">
        <v>19.899999999999999</v>
      </c>
    </row>
    <row r="24731" spans="1:8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  <c r="H24731">
        <v>19.899999999999999</v>
      </c>
    </row>
    <row r="24732" spans="1:8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  <c r="H24732">
        <v>19.899999999999999</v>
      </c>
    </row>
    <row r="24733" spans="1:8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  <c r="H24733">
        <v>19.899999999999999</v>
      </c>
    </row>
    <row r="24734" spans="1:8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  <c r="H24734">
        <v>19.899999999999999</v>
      </c>
    </row>
    <row r="24735" spans="1:8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  <c r="H24735">
        <v>19.899999999999999</v>
      </c>
    </row>
    <row r="24736" spans="1:8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  <c r="H24736">
        <v>19.899999999999999</v>
      </c>
    </row>
    <row r="24737" spans="1:8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  <c r="H24737">
        <v>19.899999999999999</v>
      </c>
    </row>
    <row r="24738" spans="1:8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  <c r="H24738">
        <v>19.899999999999999</v>
      </c>
    </row>
    <row r="24739" spans="1:8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  <c r="H24739">
        <v>19.899999999999999</v>
      </c>
    </row>
    <row r="24740" spans="1:8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  <c r="H24740">
        <v>19.899999999999999</v>
      </c>
    </row>
    <row r="24741" spans="1:8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  <c r="H24741">
        <v>19.899999999999999</v>
      </c>
    </row>
    <row r="24742" spans="1:8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  <c r="H24742">
        <v>19.899999999999999</v>
      </c>
    </row>
    <row r="24743" spans="1:8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  <c r="H24743">
        <v>19.899999999999999</v>
      </c>
    </row>
    <row r="24744" spans="1:8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  <c r="H24744">
        <v>19.899999999999999</v>
      </c>
    </row>
    <row r="24745" spans="1:8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  <c r="H24745">
        <v>19.899999999999999</v>
      </c>
    </row>
    <row r="24746" spans="1:8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  <c r="H24746">
        <v>19.899999999999999</v>
      </c>
    </row>
    <row r="24747" spans="1:8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  <c r="H24747">
        <v>19.899999999999999</v>
      </c>
    </row>
    <row r="24748" spans="1:8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  <c r="H24748">
        <v>19.899999999999999</v>
      </c>
    </row>
    <row r="24749" spans="1:8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  <c r="H24749">
        <v>19.899999999999999</v>
      </c>
    </row>
    <row r="24750" spans="1:8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  <c r="H24750">
        <v>19.899999999999999</v>
      </c>
    </row>
    <row r="24751" spans="1:8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  <c r="H24751">
        <v>19.899999999999999</v>
      </c>
    </row>
    <row r="24752" spans="1:8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  <c r="H24752">
        <v>19.899999999999999</v>
      </c>
    </row>
    <row r="24753" spans="1:8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  <c r="H24753">
        <v>19.899999999999999</v>
      </c>
    </row>
    <row r="24754" spans="1:8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  <c r="H24754">
        <v>19.899999999999999</v>
      </c>
    </row>
    <row r="24755" spans="1:8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  <c r="H24755">
        <v>19.899999999999999</v>
      </c>
    </row>
    <row r="24756" spans="1:8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  <c r="H24756">
        <v>19.899999999999999</v>
      </c>
    </row>
    <row r="24757" spans="1:8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  <c r="H24757">
        <v>19.899999999999999</v>
      </c>
    </row>
    <row r="24758" spans="1:8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  <c r="H24758">
        <v>19.899999999999999</v>
      </c>
    </row>
    <row r="24759" spans="1:8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  <c r="H24759">
        <v>19.899999999999999</v>
      </c>
    </row>
    <row r="24760" spans="1:8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  <c r="H24760">
        <v>19.899999999999999</v>
      </c>
    </row>
    <row r="24761" spans="1:8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  <c r="H24761">
        <v>19.899999999999999</v>
      </c>
    </row>
    <row r="24762" spans="1:8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  <c r="H24762">
        <v>19.899999999999999</v>
      </c>
    </row>
    <row r="24763" spans="1:8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  <c r="H24763">
        <v>19.899999999999999</v>
      </c>
    </row>
    <row r="24764" spans="1:8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  <c r="H24764">
        <v>19.899999999999999</v>
      </c>
    </row>
    <row r="24765" spans="1:8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  <c r="H24765">
        <v>19.899999999999999</v>
      </c>
    </row>
    <row r="24766" spans="1:8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  <c r="H24766">
        <v>19.899999999999999</v>
      </c>
    </row>
    <row r="24767" spans="1:8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  <c r="H24767">
        <v>19.899999999999999</v>
      </c>
    </row>
    <row r="24768" spans="1:8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  <c r="H24768">
        <v>19.899999999999999</v>
      </c>
    </row>
    <row r="24769" spans="1:8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  <c r="H24769">
        <v>19.899999999999999</v>
      </c>
    </row>
    <row r="24770" spans="1:8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  <c r="H24770">
        <v>19.899999999999999</v>
      </c>
    </row>
    <row r="24771" spans="1:8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  <c r="H24771">
        <v>19.899999999999999</v>
      </c>
    </row>
    <row r="24772" spans="1:8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  <c r="H24772">
        <v>19.899999999999999</v>
      </c>
    </row>
    <row r="24773" spans="1:8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  <c r="H24773">
        <v>19.899999999999999</v>
      </c>
    </row>
    <row r="24774" spans="1:8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  <c r="H24774">
        <v>19.899999999999999</v>
      </c>
    </row>
    <row r="24775" spans="1:8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  <c r="H24775">
        <v>19.899999999999999</v>
      </c>
    </row>
    <row r="24776" spans="1:8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  <c r="H24776">
        <v>19.899999999999999</v>
      </c>
    </row>
    <row r="24777" spans="1:8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  <c r="H24777">
        <v>19.899999999999999</v>
      </c>
    </row>
    <row r="24778" spans="1:8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  <c r="H24778">
        <v>19.899999999999999</v>
      </c>
    </row>
    <row r="24779" spans="1:8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  <c r="H24779">
        <v>19.899999999999999</v>
      </c>
    </row>
    <row r="24780" spans="1:8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  <c r="H24780">
        <v>19.899999999999999</v>
      </c>
    </row>
    <row r="24781" spans="1:8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  <c r="H24781">
        <v>19.899999999999999</v>
      </c>
    </row>
    <row r="24782" spans="1:8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  <c r="H24782">
        <v>19.899999999999999</v>
      </c>
    </row>
    <row r="24783" spans="1:8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  <c r="H24783">
        <v>19.899999999999999</v>
      </c>
    </row>
    <row r="24784" spans="1:8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  <c r="H24784">
        <v>19.899999999999999</v>
      </c>
    </row>
    <row r="24785" spans="1:8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  <c r="H24785">
        <v>19.899999999999999</v>
      </c>
    </row>
    <row r="24786" spans="1:8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  <c r="H24786">
        <v>19.899999999999999</v>
      </c>
    </row>
    <row r="24787" spans="1:8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  <c r="H24787">
        <v>19.899999999999999</v>
      </c>
    </row>
    <row r="24788" spans="1:8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  <c r="H24788">
        <v>19.899999999999999</v>
      </c>
    </row>
    <row r="24789" spans="1:8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  <c r="H24789">
        <v>19.899999999999999</v>
      </c>
    </row>
    <row r="24790" spans="1:8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  <c r="H24790">
        <v>19.899999999999999</v>
      </c>
    </row>
    <row r="24791" spans="1:8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  <c r="H24791">
        <v>19.899999999999999</v>
      </c>
    </row>
    <row r="24792" spans="1:8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  <c r="H24792">
        <v>19.899999999999999</v>
      </c>
    </row>
    <row r="24793" spans="1:8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  <c r="H24793">
        <v>19.899999999999999</v>
      </c>
    </row>
    <row r="24794" spans="1:8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  <c r="H24794">
        <v>19.899999999999999</v>
      </c>
    </row>
    <row r="24795" spans="1:8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  <c r="H24795">
        <v>19.899999999999999</v>
      </c>
    </row>
    <row r="24796" spans="1:8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  <c r="H24796">
        <v>19.899999999999999</v>
      </c>
    </row>
    <row r="24797" spans="1:8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  <c r="H24797">
        <v>19.899999999999999</v>
      </c>
    </row>
    <row r="24798" spans="1:8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  <c r="H24798">
        <v>19.899999999999999</v>
      </c>
    </row>
    <row r="24799" spans="1:8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  <c r="H24799">
        <v>19.899999999999999</v>
      </c>
    </row>
    <row r="24800" spans="1:8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  <c r="H24800">
        <v>19.899999999999999</v>
      </c>
    </row>
    <row r="24801" spans="1:8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  <c r="H24801">
        <v>19.899999999999999</v>
      </c>
    </row>
    <row r="24802" spans="1:8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  <c r="H24802">
        <v>19.899999999999999</v>
      </c>
    </row>
    <row r="24803" spans="1:8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  <c r="H24803">
        <v>19.899999999999999</v>
      </c>
    </row>
    <row r="24804" spans="1:8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  <c r="H24804">
        <v>19.899999999999999</v>
      </c>
    </row>
    <row r="24805" spans="1:8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  <c r="H24805">
        <v>19.899999999999999</v>
      </c>
    </row>
    <row r="24806" spans="1:8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  <c r="H24806">
        <v>19.899999999999999</v>
      </c>
    </row>
    <row r="24807" spans="1:8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  <c r="H24807">
        <v>19.899999999999999</v>
      </c>
    </row>
    <row r="24808" spans="1:8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  <c r="H24808">
        <v>19.899999999999999</v>
      </c>
    </row>
    <row r="24809" spans="1:8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  <c r="H24809">
        <v>19.899999999999999</v>
      </c>
    </row>
    <row r="24810" spans="1:8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  <c r="H24810">
        <v>19.899999999999999</v>
      </c>
    </row>
    <row r="24811" spans="1:8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  <c r="H24811">
        <v>19.899999999999999</v>
      </c>
    </row>
    <row r="24812" spans="1:8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  <c r="H24812">
        <v>19.899999999999999</v>
      </c>
    </row>
    <row r="24813" spans="1:8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  <c r="H24813">
        <v>19.899999999999999</v>
      </c>
    </row>
    <row r="24814" spans="1:8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  <c r="H24814">
        <v>19.899999999999999</v>
      </c>
    </row>
    <row r="24815" spans="1:8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  <c r="H24815">
        <v>19.899999999999999</v>
      </c>
    </row>
    <row r="24816" spans="1:8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  <c r="H24816">
        <v>19.899999999999999</v>
      </c>
    </row>
    <row r="24817" spans="1:8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  <c r="H24817">
        <v>19.899999999999999</v>
      </c>
    </row>
    <row r="24818" spans="1:8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  <c r="H24818">
        <v>19.899999999999999</v>
      </c>
    </row>
    <row r="24819" spans="1:8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  <c r="H24819">
        <v>19.899999999999999</v>
      </c>
    </row>
    <row r="24820" spans="1:8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  <c r="H24820">
        <v>19.899999999999999</v>
      </c>
    </row>
    <row r="24821" spans="1:8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  <c r="H24821">
        <v>19.899999999999999</v>
      </c>
    </row>
    <row r="24822" spans="1:8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  <c r="H24822">
        <v>19.899999999999999</v>
      </c>
    </row>
    <row r="24823" spans="1:8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  <c r="H24823">
        <v>19.899999999999999</v>
      </c>
    </row>
    <row r="24824" spans="1:8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  <c r="H24824">
        <v>19.899999999999999</v>
      </c>
    </row>
    <row r="24825" spans="1:8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  <c r="H24825">
        <v>19.899999999999999</v>
      </c>
    </row>
    <row r="24826" spans="1:8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  <c r="H24826">
        <v>19.899999999999999</v>
      </c>
    </row>
    <row r="24827" spans="1:8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  <c r="H24827">
        <v>19.899999999999999</v>
      </c>
    </row>
    <row r="24828" spans="1:8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  <c r="H24828">
        <v>19.899999999999999</v>
      </c>
    </row>
    <row r="24829" spans="1:8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  <c r="H24829">
        <v>19.899999999999999</v>
      </c>
    </row>
    <row r="24830" spans="1:8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  <c r="H24830">
        <v>19.899999999999999</v>
      </c>
    </row>
    <row r="24831" spans="1:8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  <c r="H24831">
        <v>19.899999999999999</v>
      </c>
    </row>
    <row r="24832" spans="1:8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  <c r="H24832">
        <v>19.899999999999999</v>
      </c>
    </row>
    <row r="24833" spans="1:8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  <c r="H24833">
        <v>19.899999999999999</v>
      </c>
    </row>
    <row r="24834" spans="1:8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  <c r="H24834">
        <v>19.899999999999999</v>
      </c>
    </row>
    <row r="24835" spans="1:8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  <c r="H24835">
        <v>19.899999999999999</v>
      </c>
    </row>
    <row r="24836" spans="1:8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  <c r="H24836">
        <v>19.899999999999999</v>
      </c>
    </row>
    <row r="24837" spans="1:8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  <c r="H24837">
        <v>19.899999999999999</v>
      </c>
    </row>
    <row r="24838" spans="1:8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  <c r="H24838">
        <v>19.899999999999999</v>
      </c>
    </row>
    <row r="24839" spans="1:8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  <c r="H24839">
        <v>19.899999999999999</v>
      </c>
    </row>
    <row r="24840" spans="1:8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  <c r="H24840">
        <v>19.899999999999999</v>
      </c>
    </row>
    <row r="24841" spans="1:8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  <c r="H24841">
        <v>19.899999999999999</v>
      </c>
    </row>
    <row r="24842" spans="1:8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  <c r="H24842">
        <v>19.899999999999999</v>
      </c>
    </row>
    <row r="24843" spans="1:8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  <c r="H24843">
        <v>19.899999999999999</v>
      </c>
    </row>
    <row r="24844" spans="1:8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  <c r="H24844">
        <v>19.899999999999999</v>
      </c>
    </row>
    <row r="24845" spans="1:8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  <c r="H24845">
        <v>19.899999999999999</v>
      </c>
    </row>
    <row r="24846" spans="1:8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  <c r="H24846">
        <v>19.899999999999999</v>
      </c>
    </row>
    <row r="24847" spans="1:8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  <c r="H24847">
        <v>19.899999999999999</v>
      </c>
    </row>
    <row r="24848" spans="1:8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  <c r="H24848">
        <v>19.899999999999999</v>
      </c>
    </row>
    <row r="24849" spans="1:8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  <c r="H24849">
        <v>19.899999999999999</v>
      </c>
    </row>
    <row r="24850" spans="1:8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  <c r="H24850">
        <v>19.899999999999999</v>
      </c>
    </row>
    <row r="24851" spans="1:8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  <c r="H24851">
        <v>19.899999999999999</v>
      </c>
    </row>
    <row r="24852" spans="1:8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  <c r="H24852">
        <v>19.899999999999999</v>
      </c>
    </row>
    <row r="24853" spans="1:8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  <c r="H24853">
        <v>19.899999999999999</v>
      </c>
    </row>
    <row r="24854" spans="1:8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  <c r="H24854">
        <v>19.899999999999999</v>
      </c>
    </row>
    <row r="24855" spans="1:8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  <c r="H24855">
        <v>19.899999999999999</v>
      </c>
    </row>
    <row r="24856" spans="1:8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  <c r="H24856">
        <v>19.899999999999999</v>
      </c>
    </row>
    <row r="24857" spans="1:8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  <c r="H24857">
        <v>19.899999999999999</v>
      </c>
    </row>
    <row r="24858" spans="1:8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  <c r="H24858">
        <v>19.899999999999999</v>
      </c>
    </row>
    <row r="24859" spans="1:8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  <c r="H24859">
        <v>19.899999999999999</v>
      </c>
    </row>
    <row r="24860" spans="1:8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  <c r="H24860">
        <v>19.899999999999999</v>
      </c>
    </row>
    <row r="24861" spans="1:8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  <c r="H24861">
        <v>19.899999999999999</v>
      </c>
    </row>
    <row r="24862" spans="1:8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  <c r="H24862">
        <v>19.899999999999999</v>
      </c>
    </row>
    <row r="24863" spans="1:8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  <c r="H24863">
        <v>19.899999999999999</v>
      </c>
    </row>
    <row r="24864" spans="1:8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  <c r="H24864">
        <v>19.899999999999999</v>
      </c>
    </row>
    <row r="24865" spans="1:8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  <c r="H24865">
        <v>19.899999999999999</v>
      </c>
    </row>
    <row r="24866" spans="1:8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  <c r="H24866">
        <v>19.899999999999999</v>
      </c>
    </row>
    <row r="24867" spans="1:8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  <c r="H24867">
        <v>19.899999999999999</v>
      </c>
    </row>
    <row r="24868" spans="1:8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  <c r="H24868">
        <v>19.899999999999999</v>
      </c>
    </row>
    <row r="24869" spans="1:8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  <c r="H24869">
        <v>19.899999999999999</v>
      </c>
    </row>
    <row r="24870" spans="1:8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  <c r="H24870">
        <v>19.899999999999999</v>
      </c>
    </row>
    <row r="24871" spans="1:8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  <c r="H24871">
        <v>19.899999999999999</v>
      </c>
    </row>
    <row r="24872" spans="1:8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  <c r="H24872">
        <v>19.899999999999999</v>
      </c>
    </row>
    <row r="24873" spans="1:8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  <c r="H24873">
        <v>19.899999999999999</v>
      </c>
    </row>
    <row r="24874" spans="1:8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  <c r="H24874">
        <v>19.899999999999999</v>
      </c>
    </row>
    <row r="24875" spans="1:8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  <c r="H24875">
        <v>19.899999999999999</v>
      </c>
    </row>
    <row r="24876" spans="1:8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  <c r="H24876">
        <v>19.899999999999999</v>
      </c>
    </row>
    <row r="24877" spans="1:8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  <c r="H24877">
        <v>19.899999999999999</v>
      </c>
    </row>
    <row r="24878" spans="1:8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  <c r="H24878">
        <v>19.899999999999999</v>
      </c>
    </row>
    <row r="24879" spans="1:8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  <c r="H24879">
        <v>19.899999999999999</v>
      </c>
    </row>
    <row r="24880" spans="1:8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  <c r="H24880">
        <v>19.899999999999999</v>
      </c>
    </row>
    <row r="24881" spans="1:8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  <c r="H24881">
        <v>19.899999999999999</v>
      </c>
    </row>
    <row r="24882" spans="1:8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  <c r="H24882">
        <v>19.899999999999999</v>
      </c>
    </row>
    <row r="24883" spans="1:8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  <c r="H24883">
        <v>19.899999999999999</v>
      </c>
    </row>
    <row r="24884" spans="1:8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  <c r="H24884">
        <v>19.899999999999999</v>
      </c>
    </row>
    <row r="24885" spans="1:8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  <c r="H24885">
        <v>19.899999999999999</v>
      </c>
    </row>
    <row r="24886" spans="1:8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  <c r="H24886">
        <v>19.899999999999999</v>
      </c>
    </row>
    <row r="24887" spans="1:8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  <c r="H24887">
        <v>19.899999999999999</v>
      </c>
    </row>
    <row r="24888" spans="1:8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  <c r="H24888">
        <v>19.899999999999999</v>
      </c>
    </row>
    <row r="24889" spans="1:8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  <c r="H24889">
        <v>19.899999999999999</v>
      </c>
    </row>
    <row r="24890" spans="1:8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  <c r="H24890">
        <v>19.899999999999999</v>
      </c>
    </row>
    <row r="24891" spans="1:8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  <c r="H24891">
        <v>19.899999999999999</v>
      </c>
    </row>
    <row r="24892" spans="1:8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  <c r="H24892">
        <v>19.899999999999999</v>
      </c>
    </row>
    <row r="24893" spans="1:8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  <c r="H24893">
        <v>19.899999999999999</v>
      </c>
    </row>
    <row r="24894" spans="1:8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  <c r="H24894">
        <v>19.899999999999999</v>
      </c>
    </row>
    <row r="24895" spans="1:8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  <c r="H24895">
        <v>19.899999999999999</v>
      </c>
    </row>
    <row r="24896" spans="1:8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  <c r="H24896">
        <v>19.899999999999999</v>
      </c>
    </row>
    <row r="24897" spans="1:8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  <c r="H24897">
        <v>19.899999999999999</v>
      </c>
    </row>
    <row r="24898" spans="1:8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  <c r="H24898">
        <v>19.899999999999999</v>
      </c>
    </row>
    <row r="24899" spans="1:8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  <c r="H24899">
        <v>19.899999999999999</v>
      </c>
    </row>
    <row r="24900" spans="1:8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  <c r="H24900">
        <v>19.899999999999999</v>
      </c>
    </row>
    <row r="24901" spans="1:8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  <c r="H24901">
        <v>19.899999999999999</v>
      </c>
    </row>
    <row r="24902" spans="1:8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  <c r="H24902">
        <v>19.899999999999999</v>
      </c>
    </row>
    <row r="24903" spans="1:8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  <c r="H24903">
        <v>19.899999999999999</v>
      </c>
    </row>
    <row r="24904" spans="1:8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  <c r="H24904">
        <v>19.899999999999999</v>
      </c>
    </row>
    <row r="24905" spans="1:8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  <c r="H24905">
        <v>19.899999999999999</v>
      </c>
    </row>
    <row r="24906" spans="1:8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  <c r="H24906">
        <v>19.899999999999999</v>
      </c>
    </row>
    <row r="24907" spans="1:8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  <c r="H24907">
        <v>19.899999999999999</v>
      </c>
    </row>
    <row r="24908" spans="1:8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  <c r="H24908">
        <v>19.899999999999999</v>
      </c>
    </row>
    <row r="24909" spans="1:8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  <c r="H24909">
        <v>19.899999999999999</v>
      </c>
    </row>
    <row r="24910" spans="1:8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  <c r="H24910">
        <v>19.899999999999999</v>
      </c>
    </row>
    <row r="24911" spans="1:8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  <c r="H24911">
        <v>19.899999999999999</v>
      </c>
    </row>
    <row r="24912" spans="1:8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  <c r="H24912">
        <v>19.899999999999999</v>
      </c>
    </row>
    <row r="24913" spans="1:8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  <c r="H24913">
        <v>19.899999999999999</v>
      </c>
    </row>
    <row r="24914" spans="1:8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  <c r="H24914">
        <v>19.899999999999999</v>
      </c>
    </row>
    <row r="24915" spans="1:8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  <c r="H24915">
        <v>19.899999999999999</v>
      </c>
    </row>
    <row r="24916" spans="1:8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  <c r="H24916">
        <v>19.899999999999999</v>
      </c>
    </row>
    <row r="24917" spans="1:8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  <c r="H24917">
        <v>19.899999999999999</v>
      </c>
    </row>
    <row r="24918" spans="1:8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  <c r="H24918">
        <v>19.899999999999999</v>
      </c>
    </row>
    <row r="24919" spans="1:8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  <c r="H24919">
        <v>19.899999999999999</v>
      </c>
    </row>
    <row r="24920" spans="1:8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  <c r="H24920">
        <v>19.899999999999999</v>
      </c>
    </row>
    <row r="24921" spans="1:8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  <c r="H24921">
        <v>19.899999999999999</v>
      </c>
    </row>
    <row r="24922" spans="1:8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  <c r="H24922">
        <v>19.899999999999999</v>
      </c>
    </row>
    <row r="24923" spans="1:8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  <c r="H24923">
        <v>19.899999999999999</v>
      </c>
    </row>
    <row r="24924" spans="1:8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  <c r="H24924">
        <v>19.899999999999999</v>
      </c>
    </row>
    <row r="24925" spans="1:8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  <c r="H24925">
        <v>19.899999999999999</v>
      </c>
    </row>
    <row r="24926" spans="1:8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  <c r="H24926">
        <v>19.899999999999999</v>
      </c>
    </row>
    <row r="24927" spans="1:8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  <c r="H24927">
        <v>19.899999999999999</v>
      </c>
    </row>
    <row r="24928" spans="1:8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  <c r="H24928">
        <v>19.899999999999999</v>
      </c>
    </row>
    <row r="24929" spans="1:8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  <c r="H24929">
        <v>19.899999999999999</v>
      </c>
    </row>
    <row r="24930" spans="1:8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  <c r="H24930">
        <v>19.899999999999999</v>
      </c>
    </row>
    <row r="24931" spans="1:8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  <c r="H24931">
        <v>19.899999999999999</v>
      </c>
    </row>
    <row r="24932" spans="1:8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  <c r="H24932">
        <v>19.899999999999999</v>
      </c>
    </row>
    <row r="24933" spans="1:8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  <c r="H24933">
        <v>19.899999999999999</v>
      </c>
    </row>
    <row r="24934" spans="1:8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  <c r="H24934">
        <v>19.899999999999999</v>
      </c>
    </row>
    <row r="24935" spans="1:8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  <c r="H24935">
        <v>19.899999999999999</v>
      </c>
    </row>
    <row r="24936" spans="1:8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  <c r="H24936">
        <v>19.899999999999999</v>
      </c>
    </row>
    <row r="24937" spans="1:8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  <c r="H24937">
        <v>19.899999999999999</v>
      </c>
    </row>
    <row r="24938" spans="1:8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  <c r="H24938">
        <v>19.899999999999999</v>
      </c>
    </row>
    <row r="24939" spans="1:8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  <c r="H24939">
        <v>19.899999999999999</v>
      </c>
    </row>
    <row r="24940" spans="1:8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  <c r="H24940">
        <v>19.899999999999999</v>
      </c>
    </row>
    <row r="24941" spans="1:8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  <c r="H24941">
        <v>19.899999999999999</v>
      </c>
    </row>
    <row r="24942" spans="1:8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  <c r="H24942">
        <v>19.899999999999999</v>
      </c>
    </row>
    <row r="24943" spans="1:8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  <c r="H24943">
        <v>19.899999999999999</v>
      </c>
    </row>
    <row r="24944" spans="1:8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  <c r="H24944">
        <v>19.899999999999999</v>
      </c>
    </row>
    <row r="24945" spans="1:8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  <c r="H24945">
        <v>19.899999999999999</v>
      </c>
    </row>
    <row r="24946" spans="1:8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  <c r="H24946">
        <v>19.899999999999999</v>
      </c>
    </row>
    <row r="24947" spans="1:8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  <c r="H24947">
        <v>19.899999999999999</v>
      </c>
    </row>
    <row r="24948" spans="1:8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  <c r="H24948">
        <v>19.899999999999999</v>
      </c>
    </row>
    <row r="24949" spans="1:8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  <c r="H24949">
        <v>19.899999999999999</v>
      </c>
    </row>
    <row r="24950" spans="1:8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  <c r="H24950">
        <v>19.899999999999999</v>
      </c>
    </row>
    <row r="24951" spans="1:8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  <c r="H24951">
        <v>19.899999999999999</v>
      </c>
    </row>
    <row r="24952" spans="1:8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  <c r="H24952">
        <v>19.899999999999999</v>
      </c>
    </row>
    <row r="24953" spans="1:8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  <c r="H24953">
        <v>19.899999999999999</v>
      </c>
    </row>
    <row r="24954" spans="1:8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  <c r="H24954">
        <v>19.899999999999999</v>
      </c>
    </row>
    <row r="24955" spans="1:8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  <c r="H24955">
        <v>19.899999999999999</v>
      </c>
    </row>
    <row r="24956" spans="1:8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  <c r="H24956">
        <v>19.899999999999999</v>
      </c>
    </row>
    <row r="24957" spans="1:8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  <c r="H24957">
        <v>19.899999999999999</v>
      </c>
    </row>
    <row r="24958" spans="1:8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  <c r="H24958">
        <v>19.899999999999999</v>
      </c>
    </row>
    <row r="24959" spans="1:8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  <c r="H24959">
        <v>19.899999999999999</v>
      </c>
    </row>
    <row r="24960" spans="1:8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  <c r="H24960">
        <v>19.899999999999999</v>
      </c>
    </row>
    <row r="24961" spans="1:8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  <c r="H24961">
        <v>19.899999999999999</v>
      </c>
    </row>
    <row r="24962" spans="1:8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  <c r="H24962">
        <v>19.899999999999999</v>
      </c>
    </row>
    <row r="24963" spans="1:8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  <c r="H24963">
        <v>19.899999999999999</v>
      </c>
    </row>
    <row r="24964" spans="1:8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  <c r="H24964">
        <v>19.899999999999999</v>
      </c>
    </row>
    <row r="24965" spans="1:8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  <c r="H24965">
        <v>19.899999999999999</v>
      </c>
    </row>
    <row r="24966" spans="1:8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  <c r="H24966">
        <v>19.899999999999999</v>
      </c>
    </row>
    <row r="24967" spans="1:8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  <c r="H24967">
        <v>19.899999999999999</v>
      </c>
    </row>
    <row r="24968" spans="1:8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  <c r="H24968">
        <v>19.899999999999999</v>
      </c>
    </row>
    <row r="24969" spans="1:8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  <c r="H24969">
        <v>19.899999999999999</v>
      </c>
    </row>
    <row r="24970" spans="1:8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  <c r="H24970">
        <v>19.899999999999999</v>
      </c>
    </row>
    <row r="24971" spans="1:8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  <c r="H24971">
        <v>19.899999999999999</v>
      </c>
    </row>
    <row r="24972" spans="1:8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  <c r="H24972">
        <v>19.899999999999999</v>
      </c>
    </row>
    <row r="24973" spans="1:8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  <c r="H24973">
        <v>19.899999999999999</v>
      </c>
    </row>
    <row r="24974" spans="1:8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  <c r="H24974">
        <v>19.899999999999999</v>
      </c>
    </row>
    <row r="24975" spans="1:8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  <c r="H24975">
        <v>19.899999999999999</v>
      </c>
    </row>
    <row r="24976" spans="1:8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  <c r="H24976">
        <v>19.899999999999999</v>
      </c>
    </row>
    <row r="24977" spans="1:8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  <c r="H24977">
        <v>19.899999999999999</v>
      </c>
    </row>
    <row r="24978" spans="1:8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  <c r="H24978">
        <v>19.899999999999999</v>
      </c>
    </row>
    <row r="24979" spans="1:8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  <c r="H24979">
        <v>19.899999999999999</v>
      </c>
    </row>
    <row r="24980" spans="1:8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  <c r="H24980">
        <v>19.899999999999999</v>
      </c>
    </row>
    <row r="24981" spans="1:8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  <c r="H24981">
        <v>19.899999999999999</v>
      </c>
    </row>
    <row r="24982" spans="1:8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  <c r="H24982">
        <v>19.899999999999999</v>
      </c>
    </row>
    <row r="24983" spans="1:8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  <c r="H24983">
        <v>19.899999999999999</v>
      </c>
    </row>
    <row r="24984" spans="1:8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  <c r="H24984">
        <v>19.899999999999999</v>
      </c>
    </row>
    <row r="24985" spans="1:8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  <c r="H24985">
        <v>19.899999999999999</v>
      </c>
    </row>
    <row r="24986" spans="1:8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  <c r="H24986">
        <v>19.899999999999999</v>
      </c>
    </row>
    <row r="24987" spans="1:8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  <c r="H24987">
        <v>19.899999999999999</v>
      </c>
    </row>
    <row r="24988" spans="1:8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  <c r="H24988">
        <v>19.899999999999999</v>
      </c>
    </row>
    <row r="24989" spans="1:8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  <c r="H24989">
        <v>19.899999999999999</v>
      </c>
    </row>
    <row r="24990" spans="1:8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  <c r="H24990">
        <v>19.899999999999999</v>
      </c>
    </row>
    <row r="24991" spans="1:8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  <c r="H24991">
        <v>19.899999999999999</v>
      </c>
    </row>
    <row r="24992" spans="1:8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  <c r="H24992">
        <v>19.899999999999999</v>
      </c>
    </row>
    <row r="24993" spans="1:8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  <c r="H24993">
        <v>19.899999999999999</v>
      </c>
    </row>
    <row r="24994" spans="1:8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  <c r="H24994">
        <v>19.899999999999999</v>
      </c>
    </row>
    <row r="24995" spans="1:8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  <c r="H24995">
        <v>19.899999999999999</v>
      </c>
    </row>
    <row r="24996" spans="1:8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  <c r="H24996">
        <v>19.899999999999999</v>
      </c>
    </row>
    <row r="24997" spans="1:8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  <c r="H24997">
        <v>19.899999999999999</v>
      </c>
    </row>
    <row r="24998" spans="1:8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  <c r="H24998">
        <v>19.899999999999999</v>
      </c>
    </row>
    <row r="24999" spans="1:8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  <c r="H24999">
        <v>19.899999999999999</v>
      </c>
    </row>
    <row r="25000" spans="1:8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  <c r="H25000">
        <v>19.899999999999999</v>
      </c>
    </row>
    <row r="25001" spans="1:8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  <c r="H25001">
        <v>19.899999999999999</v>
      </c>
    </row>
    <row r="25002" spans="1:8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  <c r="H25002">
        <v>19.899999999999999</v>
      </c>
    </row>
    <row r="25003" spans="1:8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  <c r="H25003">
        <v>19.899999999999999</v>
      </c>
    </row>
    <row r="25004" spans="1:8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  <c r="H25004">
        <v>19.899999999999999</v>
      </c>
    </row>
    <row r="25005" spans="1:8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  <c r="H25005">
        <v>19.899999999999999</v>
      </c>
    </row>
    <row r="25006" spans="1:8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  <c r="H25006">
        <v>19.899999999999999</v>
      </c>
    </row>
    <row r="25007" spans="1:8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  <c r="H25007">
        <v>19.899999999999999</v>
      </c>
    </row>
    <row r="25008" spans="1:8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  <c r="H25008">
        <v>19.899999999999999</v>
      </c>
    </row>
    <row r="25009" spans="1:8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  <c r="H25009">
        <v>19.899999999999999</v>
      </c>
    </row>
    <row r="25010" spans="1:8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  <c r="H25010">
        <v>19.899999999999999</v>
      </c>
    </row>
    <row r="25011" spans="1:8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  <c r="H25011">
        <v>19.899999999999999</v>
      </c>
    </row>
    <row r="25012" spans="1:8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  <c r="H25012">
        <v>19.899999999999999</v>
      </c>
    </row>
    <row r="25013" spans="1:8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  <c r="H25013">
        <v>19.899999999999999</v>
      </c>
    </row>
    <row r="25014" spans="1:8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  <c r="H25014">
        <v>19.899999999999999</v>
      </c>
    </row>
    <row r="25015" spans="1:8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  <c r="H25015">
        <v>19.899999999999999</v>
      </c>
    </row>
    <row r="25016" spans="1:8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  <c r="H25016">
        <v>19.899999999999999</v>
      </c>
    </row>
    <row r="25017" spans="1:8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  <c r="H25017">
        <v>19.899999999999999</v>
      </c>
    </row>
    <row r="25018" spans="1:8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  <c r="H25018">
        <v>19.899999999999999</v>
      </c>
    </row>
    <row r="25019" spans="1:8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  <c r="H25019">
        <v>19.899999999999999</v>
      </c>
    </row>
    <row r="25020" spans="1:8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  <c r="H25020">
        <v>19.899999999999999</v>
      </c>
    </row>
    <row r="25021" spans="1:8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  <c r="H25021">
        <v>19.899999999999999</v>
      </c>
    </row>
    <row r="25022" spans="1:8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  <c r="H25022">
        <v>19.899999999999999</v>
      </c>
    </row>
    <row r="25023" spans="1:8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  <c r="H25023">
        <v>19.899999999999999</v>
      </c>
    </row>
    <row r="25024" spans="1:8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  <c r="H25024">
        <v>19.899999999999999</v>
      </c>
    </row>
    <row r="25025" spans="1:8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  <c r="H25025">
        <v>19.899999999999999</v>
      </c>
    </row>
    <row r="25026" spans="1:8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  <c r="H25026">
        <v>19.899999999999999</v>
      </c>
    </row>
    <row r="25027" spans="1:8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  <c r="H25027">
        <v>19.899999999999999</v>
      </c>
    </row>
    <row r="25028" spans="1:8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  <c r="H25028">
        <v>19.899999999999999</v>
      </c>
    </row>
    <row r="25029" spans="1:8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  <c r="H25029">
        <v>19.899999999999999</v>
      </c>
    </row>
    <row r="25030" spans="1:8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  <c r="H25030">
        <v>19.899999999999999</v>
      </c>
    </row>
    <row r="25031" spans="1:8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  <c r="H25031">
        <v>19.899999999999999</v>
      </c>
    </row>
    <row r="25032" spans="1:8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  <c r="H25032">
        <v>19.899999999999999</v>
      </c>
    </row>
    <row r="25033" spans="1:8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  <c r="H25033">
        <v>19.899999999999999</v>
      </c>
    </row>
    <row r="25034" spans="1:8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  <c r="H25034">
        <v>19.899999999999999</v>
      </c>
    </row>
    <row r="25035" spans="1:8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  <c r="H25035">
        <v>19.899999999999999</v>
      </c>
    </row>
    <row r="25036" spans="1:8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  <c r="H25036">
        <v>19.899999999999999</v>
      </c>
    </row>
    <row r="25037" spans="1:8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  <c r="H25037">
        <v>19.899999999999999</v>
      </c>
    </row>
    <row r="25038" spans="1:8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  <c r="H25038">
        <v>19.899999999999999</v>
      </c>
    </row>
    <row r="25039" spans="1:8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  <c r="H25039">
        <v>19.899999999999999</v>
      </c>
    </row>
    <row r="25040" spans="1:8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  <c r="H25040">
        <v>19.899999999999999</v>
      </c>
    </row>
    <row r="25041" spans="1:8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  <c r="H25041">
        <v>19.899999999999999</v>
      </c>
    </row>
    <row r="25042" spans="1:8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  <c r="H25042">
        <v>19.899999999999999</v>
      </c>
    </row>
    <row r="25043" spans="1:8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  <c r="H25043">
        <v>19.899999999999999</v>
      </c>
    </row>
    <row r="25044" spans="1:8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  <c r="H25044">
        <v>19.899999999999999</v>
      </c>
    </row>
    <row r="25045" spans="1:8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  <c r="H25045">
        <v>19.899999999999999</v>
      </c>
    </row>
    <row r="25046" spans="1:8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  <c r="H25046">
        <v>19.899999999999999</v>
      </c>
    </row>
    <row r="25047" spans="1:8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  <c r="H25047">
        <v>19.899999999999999</v>
      </c>
    </row>
    <row r="25048" spans="1:8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  <c r="H25048">
        <v>19.899999999999999</v>
      </c>
    </row>
    <row r="25049" spans="1:8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  <c r="H25049">
        <v>19.899999999999999</v>
      </c>
    </row>
    <row r="25050" spans="1:8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  <c r="H25050">
        <v>19.899999999999999</v>
      </c>
    </row>
    <row r="25051" spans="1:8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  <c r="H25051">
        <v>19.899999999999999</v>
      </c>
    </row>
    <row r="25052" spans="1:8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  <c r="H25052">
        <v>19.899999999999999</v>
      </c>
    </row>
    <row r="25053" spans="1:8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  <c r="H25053">
        <v>19.899999999999999</v>
      </c>
    </row>
    <row r="25054" spans="1:8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  <c r="H25054">
        <v>19.899999999999999</v>
      </c>
    </row>
    <row r="25055" spans="1:8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  <c r="H25055">
        <v>19.899999999999999</v>
      </c>
    </row>
    <row r="25056" spans="1:8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  <c r="H25056">
        <v>19.899999999999999</v>
      </c>
    </row>
    <row r="25057" spans="1:8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  <c r="H25057">
        <v>19.899999999999999</v>
      </c>
    </row>
    <row r="25058" spans="1:8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  <c r="H25058">
        <v>19.899999999999999</v>
      </c>
    </row>
    <row r="25059" spans="1:8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  <c r="H25059">
        <v>19.899999999999999</v>
      </c>
    </row>
    <row r="25060" spans="1:8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  <c r="H25060">
        <v>19.899999999999999</v>
      </c>
    </row>
    <row r="25061" spans="1:8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  <c r="H25061">
        <v>19.899999999999999</v>
      </c>
    </row>
    <row r="25062" spans="1:8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  <c r="H25062">
        <v>19.899999999999999</v>
      </c>
    </row>
    <row r="25063" spans="1:8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  <c r="H25063">
        <v>19.899999999999999</v>
      </c>
    </row>
    <row r="25064" spans="1:8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  <c r="H25064">
        <v>19.899999999999999</v>
      </c>
    </row>
    <row r="25065" spans="1:8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  <c r="H25065">
        <v>19.899999999999999</v>
      </c>
    </row>
    <row r="25066" spans="1:8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  <c r="H25066">
        <v>19.899999999999999</v>
      </c>
    </row>
    <row r="25067" spans="1:8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  <c r="H25067">
        <v>19.899999999999999</v>
      </c>
    </row>
    <row r="25068" spans="1:8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  <c r="H25068">
        <v>19.899999999999999</v>
      </c>
    </row>
    <row r="25069" spans="1:8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  <c r="H25069">
        <v>19.899999999999999</v>
      </c>
    </row>
    <row r="25070" spans="1:8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  <c r="H25070">
        <v>19.899999999999999</v>
      </c>
    </row>
    <row r="25071" spans="1:8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  <c r="H25071">
        <v>19.899999999999999</v>
      </c>
    </row>
    <row r="25072" spans="1:8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  <c r="H25072">
        <v>19.899999999999999</v>
      </c>
    </row>
    <row r="25073" spans="1:8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  <c r="H25073">
        <v>19.899999999999999</v>
      </c>
    </row>
    <row r="25074" spans="1:8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  <c r="H25074">
        <v>19.899999999999999</v>
      </c>
    </row>
    <row r="25075" spans="1:8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  <c r="H25075">
        <v>19.899999999999999</v>
      </c>
    </row>
    <row r="25076" spans="1:8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  <c r="H25076">
        <v>19.899999999999999</v>
      </c>
    </row>
    <row r="25077" spans="1:8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  <c r="H25077">
        <v>19.899999999999999</v>
      </c>
    </row>
    <row r="25078" spans="1:8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  <c r="H25078">
        <v>19.899999999999999</v>
      </c>
    </row>
    <row r="25079" spans="1:8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  <c r="H25079">
        <v>19.899999999999999</v>
      </c>
    </row>
    <row r="25080" spans="1:8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  <c r="H25080">
        <v>19.899999999999999</v>
      </c>
    </row>
    <row r="25081" spans="1:8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  <c r="H25081">
        <v>19.899999999999999</v>
      </c>
    </row>
    <row r="25082" spans="1:8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  <c r="H25082">
        <v>19.899999999999999</v>
      </c>
    </row>
    <row r="25083" spans="1:8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  <c r="H25083">
        <v>19.899999999999999</v>
      </c>
    </row>
    <row r="25084" spans="1:8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  <c r="H25084">
        <v>19.899999999999999</v>
      </c>
    </row>
    <row r="25085" spans="1:8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  <c r="H25085">
        <v>19.899999999999999</v>
      </c>
    </row>
    <row r="25086" spans="1:8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  <c r="H25086">
        <v>19.899999999999999</v>
      </c>
    </row>
    <row r="25087" spans="1:8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  <c r="H25087">
        <v>19.899999999999999</v>
      </c>
    </row>
    <row r="25088" spans="1:8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  <c r="H25088">
        <v>19.899999999999999</v>
      </c>
    </row>
    <row r="25089" spans="1:8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  <c r="H25089">
        <v>19.899999999999999</v>
      </c>
    </row>
    <row r="25090" spans="1:8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  <c r="H25090">
        <v>19.899999999999999</v>
      </c>
    </row>
    <row r="25091" spans="1:8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  <c r="H25091">
        <v>19.899999999999999</v>
      </c>
    </row>
    <row r="25092" spans="1:8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  <c r="H25092">
        <v>19.899999999999999</v>
      </c>
    </row>
    <row r="25093" spans="1:8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  <c r="H25093">
        <v>19.899999999999999</v>
      </c>
    </row>
    <row r="25094" spans="1:8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  <c r="H25094">
        <v>19.899999999999999</v>
      </c>
    </row>
    <row r="25095" spans="1:8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  <c r="H25095">
        <v>19.899999999999999</v>
      </c>
    </row>
    <row r="25096" spans="1:8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  <c r="H25096">
        <v>19.899999999999999</v>
      </c>
    </row>
    <row r="25097" spans="1:8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  <c r="H25097">
        <v>19.899999999999999</v>
      </c>
    </row>
    <row r="25098" spans="1:8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  <c r="H25098">
        <v>19.899999999999999</v>
      </c>
    </row>
    <row r="25099" spans="1:8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  <c r="H25099">
        <v>19.899999999999999</v>
      </c>
    </row>
    <row r="25100" spans="1:8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  <c r="H25100">
        <v>19.899999999999999</v>
      </c>
    </row>
    <row r="25101" spans="1:8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  <c r="H25101">
        <v>19.899999999999999</v>
      </c>
    </row>
    <row r="25102" spans="1:8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  <c r="H25102">
        <v>19.899999999999999</v>
      </c>
    </row>
    <row r="25103" spans="1:8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  <c r="H25103">
        <v>19.899999999999999</v>
      </c>
    </row>
    <row r="25104" spans="1:8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  <c r="H25104">
        <v>19.899999999999999</v>
      </c>
    </row>
    <row r="25105" spans="1:8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  <c r="H25105">
        <v>19.899999999999999</v>
      </c>
    </row>
    <row r="25106" spans="1:8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  <c r="H25106">
        <v>19.899999999999999</v>
      </c>
    </row>
    <row r="25107" spans="1:8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  <c r="H25107">
        <v>19.899999999999999</v>
      </c>
    </row>
    <row r="25108" spans="1:8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  <c r="H25108">
        <v>19.899999999999999</v>
      </c>
    </row>
    <row r="25109" spans="1:8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  <c r="H25109">
        <v>19.899999999999999</v>
      </c>
    </row>
    <row r="25110" spans="1:8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  <c r="H25110">
        <v>19.899999999999999</v>
      </c>
    </row>
    <row r="25111" spans="1:8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  <c r="H25111">
        <v>19.899999999999999</v>
      </c>
    </row>
    <row r="25112" spans="1:8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  <c r="H25112">
        <v>19.899999999999999</v>
      </c>
    </row>
    <row r="25113" spans="1:8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  <c r="H25113">
        <v>19.899999999999999</v>
      </c>
    </row>
    <row r="25114" spans="1:8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  <c r="H25114">
        <v>19.899999999999999</v>
      </c>
    </row>
    <row r="25115" spans="1:8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  <c r="H25115">
        <v>19.899999999999999</v>
      </c>
    </row>
    <row r="25116" spans="1:8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  <c r="H25116">
        <v>19.899999999999999</v>
      </c>
    </row>
    <row r="25117" spans="1:8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  <c r="H25117">
        <v>19.899999999999999</v>
      </c>
    </row>
    <row r="25118" spans="1:8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  <c r="H25118">
        <v>19.899999999999999</v>
      </c>
    </row>
    <row r="25119" spans="1:8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  <c r="H25119">
        <v>19.899999999999999</v>
      </c>
    </row>
    <row r="25120" spans="1:8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  <c r="H25120">
        <v>19.899999999999999</v>
      </c>
    </row>
    <row r="25121" spans="1:8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  <c r="H25121">
        <v>19.899999999999999</v>
      </c>
    </row>
    <row r="25122" spans="1:8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  <c r="H25122">
        <v>19.899999999999999</v>
      </c>
    </row>
    <row r="25123" spans="1:8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  <c r="H25123">
        <v>19.899999999999999</v>
      </c>
    </row>
    <row r="25124" spans="1:8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  <c r="H25124">
        <v>19.899999999999999</v>
      </c>
    </row>
    <row r="25125" spans="1:8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  <c r="H25125">
        <v>19.899999999999999</v>
      </c>
    </row>
    <row r="25126" spans="1:8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  <c r="H25126">
        <v>19.899999999999999</v>
      </c>
    </row>
    <row r="25127" spans="1:8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  <c r="H25127">
        <v>19.899999999999999</v>
      </c>
    </row>
    <row r="25128" spans="1:8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  <c r="H25128">
        <v>19.899999999999999</v>
      </c>
    </row>
    <row r="25129" spans="1:8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  <c r="H25129">
        <v>19.899999999999999</v>
      </c>
    </row>
    <row r="25130" spans="1:8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  <c r="H25130">
        <v>19.899999999999999</v>
      </c>
    </row>
    <row r="25131" spans="1:8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  <c r="H25131">
        <v>19.899999999999999</v>
      </c>
    </row>
    <row r="25132" spans="1:8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  <c r="H25132">
        <v>19.899999999999999</v>
      </c>
    </row>
    <row r="25133" spans="1:8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  <c r="H25133">
        <v>19.899999999999999</v>
      </c>
    </row>
    <row r="25134" spans="1:8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  <c r="H25134">
        <v>19.899999999999999</v>
      </c>
    </row>
    <row r="25135" spans="1:8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  <c r="H25135">
        <v>19.899999999999999</v>
      </c>
    </row>
    <row r="25136" spans="1:8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  <c r="H25136">
        <v>19.899999999999999</v>
      </c>
    </row>
    <row r="25137" spans="1:8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  <c r="H25137">
        <v>19.899999999999999</v>
      </c>
    </row>
    <row r="25138" spans="1:8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  <c r="H25138">
        <v>19.899999999999999</v>
      </c>
    </row>
    <row r="25139" spans="1:8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  <c r="H25139">
        <v>19.899999999999999</v>
      </c>
    </row>
    <row r="25140" spans="1:8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  <c r="H25140">
        <v>19.899999999999999</v>
      </c>
    </row>
    <row r="25141" spans="1:8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  <c r="H25141">
        <v>19.899999999999999</v>
      </c>
    </row>
    <row r="25142" spans="1:8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  <c r="H25142">
        <v>19.899999999999999</v>
      </c>
    </row>
    <row r="25143" spans="1:8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  <c r="H25143">
        <v>19.899999999999999</v>
      </c>
    </row>
    <row r="25144" spans="1:8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  <c r="H25144">
        <v>19.899999999999999</v>
      </c>
    </row>
    <row r="25145" spans="1:8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  <c r="H25145">
        <v>19.899999999999999</v>
      </c>
    </row>
    <row r="25146" spans="1:8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  <c r="H25146">
        <v>19.899999999999999</v>
      </c>
    </row>
    <row r="25147" spans="1:8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  <c r="H25147">
        <v>19.899999999999999</v>
      </c>
    </row>
    <row r="25148" spans="1:8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  <c r="H25148">
        <v>19.899999999999999</v>
      </c>
    </row>
    <row r="25149" spans="1:8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  <c r="H25149">
        <v>19.899999999999999</v>
      </c>
    </row>
    <row r="25150" spans="1:8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  <c r="H25150">
        <v>19.899999999999999</v>
      </c>
    </row>
    <row r="25151" spans="1:8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  <c r="H25151">
        <v>19.899999999999999</v>
      </c>
    </row>
    <row r="25152" spans="1:8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  <c r="H25152">
        <v>19.899999999999999</v>
      </c>
    </row>
    <row r="25153" spans="1:8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  <c r="H25153">
        <v>19.899999999999999</v>
      </c>
    </row>
    <row r="25154" spans="1:8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  <c r="H25154">
        <v>19.899999999999999</v>
      </c>
    </row>
    <row r="25155" spans="1:8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  <c r="H25155">
        <v>19.899999999999999</v>
      </c>
    </row>
    <row r="25156" spans="1:8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  <c r="H25156">
        <v>19.899999999999999</v>
      </c>
    </row>
    <row r="25157" spans="1:8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  <c r="H25157">
        <v>19.899999999999999</v>
      </c>
    </row>
    <row r="25158" spans="1:8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  <c r="H25158">
        <v>19.899999999999999</v>
      </c>
    </row>
    <row r="25159" spans="1:8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  <c r="H25159">
        <v>19.899999999999999</v>
      </c>
    </row>
    <row r="25160" spans="1:8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  <c r="H25160">
        <v>19.899999999999999</v>
      </c>
    </row>
    <row r="25161" spans="1:8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  <c r="H25161">
        <v>19.899999999999999</v>
      </c>
    </row>
    <row r="25162" spans="1:8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  <c r="H25162">
        <v>19.899999999999999</v>
      </c>
    </row>
    <row r="25163" spans="1:8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  <c r="H25163">
        <v>19.899999999999999</v>
      </c>
    </row>
    <row r="25164" spans="1:8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  <c r="H25164">
        <v>19.899999999999999</v>
      </c>
    </row>
    <row r="25165" spans="1:8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  <c r="H25165">
        <v>19.899999999999999</v>
      </c>
    </row>
    <row r="25166" spans="1:8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  <c r="H25166">
        <v>19.899999999999999</v>
      </c>
    </row>
    <row r="25167" spans="1:8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  <c r="H25167">
        <v>19.899999999999999</v>
      </c>
    </row>
    <row r="25168" spans="1:8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  <c r="H25168">
        <v>19.899999999999999</v>
      </c>
    </row>
    <row r="25169" spans="1:8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  <c r="H25169">
        <v>19.899999999999999</v>
      </c>
    </row>
    <row r="25170" spans="1:8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  <c r="H25170">
        <v>19.899999999999999</v>
      </c>
    </row>
    <row r="25171" spans="1:8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  <c r="H25171">
        <v>19.899999999999999</v>
      </c>
    </row>
    <row r="25172" spans="1:8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  <c r="H25172">
        <v>19.899999999999999</v>
      </c>
    </row>
    <row r="25173" spans="1:8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  <c r="H25173">
        <v>19.899999999999999</v>
      </c>
    </row>
    <row r="25174" spans="1:8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  <c r="H25174">
        <v>19.899999999999999</v>
      </c>
    </row>
    <row r="25175" spans="1:8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  <c r="H25175">
        <v>19.899999999999999</v>
      </c>
    </row>
    <row r="25176" spans="1:8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  <c r="H25176">
        <v>19.899999999999999</v>
      </c>
    </row>
    <row r="25177" spans="1:8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  <c r="H25177">
        <v>19.899999999999999</v>
      </c>
    </row>
    <row r="25178" spans="1:8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  <c r="H25178">
        <v>19.899999999999999</v>
      </c>
    </row>
    <row r="25179" spans="1:8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  <c r="H25179">
        <v>19.899999999999999</v>
      </c>
    </row>
    <row r="25180" spans="1:8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  <c r="H25180">
        <v>19.899999999999999</v>
      </c>
    </row>
    <row r="25181" spans="1:8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  <c r="H25181">
        <v>19.899999999999999</v>
      </c>
    </row>
    <row r="25182" spans="1:8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  <c r="H25182">
        <v>19.899999999999999</v>
      </c>
    </row>
    <row r="25183" spans="1:8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  <c r="H25183">
        <v>19.899999999999999</v>
      </c>
    </row>
    <row r="25184" spans="1:8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  <c r="H25184">
        <v>19.899999999999999</v>
      </c>
    </row>
    <row r="25185" spans="1:8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  <c r="H25185">
        <v>19.899999999999999</v>
      </c>
    </row>
    <row r="25186" spans="1:8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  <c r="H25186">
        <v>19.899999999999999</v>
      </c>
    </row>
    <row r="25187" spans="1:8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  <c r="H25187">
        <v>19.899999999999999</v>
      </c>
    </row>
    <row r="25188" spans="1:8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  <c r="H25188">
        <v>19.899999999999999</v>
      </c>
    </row>
    <row r="25189" spans="1:8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  <c r="H25189">
        <v>19.899999999999999</v>
      </c>
    </row>
    <row r="25190" spans="1:8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  <c r="H25190">
        <v>19.899999999999999</v>
      </c>
    </row>
    <row r="25191" spans="1:8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  <c r="H25191">
        <v>19.899999999999999</v>
      </c>
    </row>
    <row r="25192" spans="1:8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  <c r="H25192">
        <v>19.899999999999999</v>
      </c>
    </row>
    <row r="25193" spans="1:8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  <c r="H25193">
        <v>19.899999999999999</v>
      </c>
    </row>
    <row r="25194" spans="1:8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  <c r="H25194">
        <v>19.899999999999999</v>
      </c>
    </row>
    <row r="25195" spans="1:8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  <c r="H25195">
        <v>19.899999999999999</v>
      </c>
    </row>
    <row r="25196" spans="1:8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  <c r="H25196">
        <v>19.899999999999999</v>
      </c>
    </row>
    <row r="25197" spans="1:8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  <c r="H25197">
        <v>19.899999999999999</v>
      </c>
    </row>
    <row r="25198" spans="1:8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  <c r="H25198">
        <v>19.899999999999999</v>
      </c>
    </row>
    <row r="25199" spans="1:8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  <c r="H25199">
        <v>19.899999999999999</v>
      </c>
    </row>
    <row r="25200" spans="1:8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  <c r="H25200">
        <v>19.899999999999999</v>
      </c>
    </row>
    <row r="25201" spans="1:8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  <c r="H25201">
        <v>19.899999999999999</v>
      </c>
    </row>
    <row r="25202" spans="1:8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  <c r="H25202">
        <v>19.899999999999999</v>
      </c>
    </row>
    <row r="25203" spans="1:8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  <c r="H25203">
        <v>19.899999999999999</v>
      </c>
    </row>
    <row r="25204" spans="1:8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  <c r="H25204">
        <v>19.899999999999999</v>
      </c>
    </row>
    <row r="25205" spans="1:8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  <c r="H25205">
        <v>19.899999999999999</v>
      </c>
    </row>
    <row r="25206" spans="1:8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  <c r="H25206">
        <v>19.899999999999999</v>
      </c>
    </row>
    <row r="25207" spans="1:8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  <c r="H25207">
        <v>19.899999999999999</v>
      </c>
    </row>
    <row r="25208" spans="1:8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  <c r="H25208">
        <v>19.899999999999999</v>
      </c>
    </row>
    <row r="25209" spans="1:8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  <c r="H25209">
        <v>19.899999999999999</v>
      </c>
    </row>
    <row r="25210" spans="1:8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  <c r="H25210">
        <v>19.899999999999999</v>
      </c>
    </row>
    <row r="25211" spans="1:8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  <c r="H25211">
        <v>19.899999999999999</v>
      </c>
    </row>
    <row r="25212" spans="1:8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  <c r="H25212">
        <v>19.899999999999999</v>
      </c>
    </row>
    <row r="25213" spans="1:8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  <c r="H25213">
        <v>19.899999999999999</v>
      </c>
    </row>
    <row r="25214" spans="1:8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  <c r="H25214">
        <v>19.899999999999999</v>
      </c>
    </row>
    <row r="25215" spans="1:8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  <c r="H25215">
        <v>19.899999999999999</v>
      </c>
    </row>
    <row r="25216" spans="1:8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  <c r="H25216">
        <v>19.899999999999999</v>
      </c>
    </row>
    <row r="25217" spans="1:8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  <c r="H25217">
        <v>19.899999999999999</v>
      </c>
    </row>
    <row r="25218" spans="1:8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  <c r="H25218">
        <v>19.899999999999999</v>
      </c>
    </row>
    <row r="25219" spans="1:8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  <c r="H25219">
        <v>19.899999999999999</v>
      </c>
    </row>
    <row r="25220" spans="1:8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  <c r="H25220">
        <v>19.899999999999999</v>
      </c>
    </row>
    <row r="25221" spans="1:8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  <c r="H25221">
        <v>19.899999999999999</v>
      </c>
    </row>
    <row r="25222" spans="1:8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  <c r="H25222">
        <v>19.899999999999999</v>
      </c>
    </row>
    <row r="25223" spans="1:8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  <c r="H25223">
        <v>19.899999999999999</v>
      </c>
    </row>
    <row r="25224" spans="1:8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  <c r="H25224">
        <v>19.899999999999999</v>
      </c>
    </row>
    <row r="25225" spans="1:8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  <c r="H25225">
        <v>19.899999999999999</v>
      </c>
    </row>
    <row r="25226" spans="1:8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  <c r="H25226">
        <v>19.899999999999999</v>
      </c>
    </row>
    <row r="25227" spans="1:8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  <c r="H25227">
        <v>19.899999999999999</v>
      </c>
    </row>
    <row r="25228" spans="1:8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  <c r="H25228">
        <v>19.899999999999999</v>
      </c>
    </row>
    <row r="25229" spans="1:8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  <c r="H25229">
        <v>19.899999999999999</v>
      </c>
    </row>
    <row r="25230" spans="1:8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  <c r="H25230">
        <v>19.899999999999999</v>
      </c>
    </row>
    <row r="25231" spans="1:8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  <c r="H25231">
        <v>19.899999999999999</v>
      </c>
    </row>
    <row r="25232" spans="1:8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  <c r="H25232">
        <v>19.899999999999999</v>
      </c>
    </row>
    <row r="25233" spans="1:8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  <c r="H25233">
        <v>19.899999999999999</v>
      </c>
    </row>
    <row r="25234" spans="1:8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  <c r="H25234">
        <v>19.899999999999999</v>
      </c>
    </row>
    <row r="25235" spans="1:8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  <c r="H25235">
        <v>19.899999999999999</v>
      </c>
    </row>
    <row r="25236" spans="1:8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  <c r="H25236">
        <v>19.899999999999999</v>
      </c>
    </row>
    <row r="25237" spans="1:8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  <c r="H25237">
        <v>19.899999999999999</v>
      </c>
    </row>
    <row r="25238" spans="1:8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  <c r="H25238">
        <v>19.899999999999999</v>
      </c>
    </row>
    <row r="25239" spans="1:8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  <c r="H25239">
        <v>19.899999999999999</v>
      </c>
    </row>
    <row r="25240" spans="1:8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  <c r="H25240">
        <v>19.899999999999999</v>
      </c>
    </row>
    <row r="25241" spans="1:8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  <c r="H25241">
        <v>19.899999999999999</v>
      </c>
    </row>
    <row r="25242" spans="1:8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  <c r="H25242">
        <v>19.899999999999999</v>
      </c>
    </row>
    <row r="25243" spans="1:8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  <c r="H25243">
        <v>19.899999999999999</v>
      </c>
    </row>
    <row r="25244" spans="1:8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  <c r="H25244">
        <v>19.899999999999999</v>
      </c>
    </row>
    <row r="25245" spans="1:8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  <c r="H25245">
        <v>19.899999999999999</v>
      </c>
    </row>
    <row r="25246" spans="1:8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  <c r="H25246">
        <v>19.899999999999999</v>
      </c>
    </row>
    <row r="25247" spans="1:8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  <c r="H25247">
        <v>19.899999999999999</v>
      </c>
    </row>
    <row r="25248" spans="1:8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  <c r="H25248">
        <v>19.899999999999999</v>
      </c>
    </row>
    <row r="25249" spans="1:8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  <c r="H25249">
        <v>19.899999999999999</v>
      </c>
    </row>
    <row r="25250" spans="1:8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  <c r="H25250">
        <v>19.899999999999999</v>
      </c>
    </row>
    <row r="25251" spans="1:8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  <c r="H25251">
        <v>19.899999999999999</v>
      </c>
    </row>
    <row r="25252" spans="1:8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  <c r="H25252">
        <v>19.899999999999999</v>
      </c>
    </row>
    <row r="25253" spans="1:8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  <c r="H25253">
        <v>19.899999999999999</v>
      </c>
    </row>
    <row r="25254" spans="1:8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  <c r="H25254">
        <v>19.899999999999999</v>
      </c>
    </row>
    <row r="25255" spans="1:8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  <c r="H25255">
        <v>19.899999999999999</v>
      </c>
    </row>
    <row r="25256" spans="1:8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  <c r="H25256">
        <v>19.899999999999999</v>
      </c>
    </row>
    <row r="25257" spans="1:8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  <c r="H25257">
        <v>19.899999999999999</v>
      </c>
    </row>
    <row r="25258" spans="1:8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  <c r="H25258">
        <v>19.899999999999999</v>
      </c>
    </row>
    <row r="25259" spans="1:8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  <c r="H25259">
        <v>19.899999999999999</v>
      </c>
    </row>
    <row r="25260" spans="1:8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  <c r="H25260">
        <v>19.899999999999999</v>
      </c>
    </row>
    <row r="25261" spans="1:8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  <c r="H25261">
        <v>19.899999999999999</v>
      </c>
    </row>
    <row r="25262" spans="1:8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  <c r="H25262">
        <v>19.899999999999999</v>
      </c>
    </row>
    <row r="25263" spans="1:8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  <c r="H25263">
        <v>19.899999999999999</v>
      </c>
    </row>
    <row r="25264" spans="1:8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  <c r="H25264">
        <v>19.899999999999999</v>
      </c>
    </row>
    <row r="25265" spans="1:8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  <c r="H25265">
        <v>19.899999999999999</v>
      </c>
    </row>
    <row r="25266" spans="1:8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  <c r="H25266">
        <v>19.899999999999999</v>
      </c>
    </row>
    <row r="25267" spans="1:8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  <c r="H25267">
        <v>19.899999999999999</v>
      </c>
    </row>
    <row r="25268" spans="1:8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  <c r="H25268">
        <v>19.899999999999999</v>
      </c>
    </row>
    <row r="25269" spans="1:8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  <c r="H25269">
        <v>19.899999999999999</v>
      </c>
    </row>
    <row r="25270" spans="1:8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  <c r="H25270">
        <v>19.899999999999999</v>
      </c>
    </row>
    <row r="25271" spans="1:8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  <c r="H25271">
        <v>19.899999999999999</v>
      </c>
    </row>
    <row r="25272" spans="1:8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  <c r="H25272">
        <v>19.899999999999999</v>
      </c>
    </row>
    <row r="25273" spans="1:8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  <c r="H25273">
        <v>19.899999999999999</v>
      </c>
    </row>
    <row r="25274" spans="1:8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  <c r="H25274">
        <v>19.899999999999999</v>
      </c>
    </row>
    <row r="25275" spans="1:8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  <c r="H25275">
        <v>19.899999999999999</v>
      </c>
    </row>
    <row r="25276" spans="1:8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  <c r="H25276">
        <v>19.899999999999999</v>
      </c>
    </row>
    <row r="25277" spans="1:8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  <c r="H25277">
        <v>19.899999999999999</v>
      </c>
    </row>
    <row r="25278" spans="1:8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  <c r="H25278">
        <v>19.899999999999999</v>
      </c>
    </row>
    <row r="25279" spans="1:8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  <c r="H25279">
        <v>19.899999999999999</v>
      </c>
    </row>
    <row r="25280" spans="1:8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  <c r="H25280">
        <v>19.899999999999999</v>
      </c>
    </row>
    <row r="25281" spans="1:8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  <c r="H25281">
        <v>19.899999999999999</v>
      </c>
    </row>
    <row r="25282" spans="1:8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  <c r="H25282">
        <v>19.899999999999999</v>
      </c>
    </row>
    <row r="25283" spans="1:8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  <c r="H25283">
        <v>19.899999999999999</v>
      </c>
    </row>
    <row r="25284" spans="1:8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  <c r="H25284">
        <v>19.899999999999999</v>
      </c>
    </row>
    <row r="25285" spans="1:8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  <c r="H25285">
        <v>19.899999999999999</v>
      </c>
    </row>
    <row r="25286" spans="1:8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  <c r="H25286">
        <v>19.899999999999999</v>
      </c>
    </row>
    <row r="25287" spans="1:8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  <c r="H25287">
        <v>19.899999999999999</v>
      </c>
    </row>
    <row r="25288" spans="1:8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  <c r="H25288">
        <v>19.899999999999999</v>
      </c>
    </row>
    <row r="25289" spans="1:8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  <c r="H25289">
        <v>19.899999999999999</v>
      </c>
    </row>
    <row r="25290" spans="1:8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  <c r="H25290">
        <v>19.899999999999999</v>
      </c>
    </row>
    <row r="25291" spans="1:8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  <c r="H25291">
        <v>19.899999999999999</v>
      </c>
    </row>
    <row r="25292" spans="1:8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  <c r="H25292">
        <v>19.899999999999999</v>
      </c>
    </row>
    <row r="25293" spans="1:8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  <c r="H25293">
        <v>19.899999999999999</v>
      </c>
    </row>
    <row r="25294" spans="1:8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  <c r="H25294">
        <v>19.899999999999999</v>
      </c>
    </row>
    <row r="25295" spans="1:8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  <c r="H25295">
        <v>19.899999999999999</v>
      </c>
    </row>
    <row r="25296" spans="1:8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  <c r="H25296">
        <v>19.899999999999999</v>
      </c>
    </row>
    <row r="25297" spans="1:8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  <c r="H25297">
        <v>19.899999999999999</v>
      </c>
    </row>
    <row r="25298" spans="1:8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  <c r="H25298">
        <v>19.899999999999999</v>
      </c>
    </row>
    <row r="25299" spans="1:8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  <c r="H25299">
        <v>19.899999999999999</v>
      </c>
    </row>
    <row r="25300" spans="1:8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  <c r="H25300">
        <v>19.899999999999999</v>
      </c>
    </row>
    <row r="25301" spans="1:8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  <c r="H25301">
        <v>19.899999999999999</v>
      </c>
    </row>
    <row r="25302" spans="1:8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  <c r="H25302">
        <v>19.899999999999999</v>
      </c>
    </row>
    <row r="25303" spans="1:8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  <c r="H25303">
        <v>19.899999999999999</v>
      </c>
    </row>
    <row r="25304" spans="1:8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  <c r="H25304">
        <v>19.899999999999999</v>
      </c>
    </row>
    <row r="25305" spans="1:8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  <c r="H25305">
        <v>19.899999999999999</v>
      </c>
    </row>
    <row r="25306" spans="1:8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  <c r="H25306">
        <v>19.899999999999999</v>
      </c>
    </row>
    <row r="25307" spans="1:8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  <c r="H25307">
        <v>19.899999999999999</v>
      </c>
    </row>
    <row r="25308" spans="1:8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  <c r="H25308">
        <v>19.899999999999999</v>
      </c>
    </row>
    <row r="25309" spans="1:8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  <c r="H25309">
        <v>19.899999999999999</v>
      </c>
    </row>
    <row r="25310" spans="1:8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  <c r="H25310">
        <v>19.899999999999999</v>
      </c>
    </row>
    <row r="25311" spans="1:8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  <c r="H25311">
        <v>19.899999999999999</v>
      </c>
    </row>
    <row r="25312" spans="1:8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  <c r="H25312">
        <v>19.899999999999999</v>
      </c>
    </row>
    <row r="25313" spans="1:8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  <c r="H25313">
        <v>19.899999999999999</v>
      </c>
    </row>
    <row r="25314" spans="1:8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  <c r="H25314">
        <v>19.899999999999999</v>
      </c>
    </row>
    <row r="25315" spans="1:8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  <c r="H25315">
        <v>19.899999999999999</v>
      </c>
    </row>
    <row r="25316" spans="1:8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  <c r="H25316">
        <v>19.899999999999999</v>
      </c>
    </row>
    <row r="25317" spans="1:8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  <c r="H25317">
        <v>19.899999999999999</v>
      </c>
    </row>
    <row r="25318" spans="1:8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  <c r="H25318">
        <v>19.899999999999999</v>
      </c>
    </row>
    <row r="25319" spans="1:8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  <c r="H25319">
        <v>19.899999999999999</v>
      </c>
    </row>
    <row r="25320" spans="1:8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  <c r="H25320">
        <v>19.899999999999999</v>
      </c>
    </row>
    <row r="25321" spans="1:8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  <c r="H25321">
        <v>19.899999999999999</v>
      </c>
    </row>
    <row r="25322" spans="1:8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  <c r="H25322">
        <v>19.899999999999999</v>
      </c>
    </row>
    <row r="25323" spans="1:8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  <c r="H25323">
        <v>19.899999999999999</v>
      </c>
    </row>
    <row r="25324" spans="1:8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  <c r="H25324">
        <v>19.899999999999999</v>
      </c>
    </row>
    <row r="25325" spans="1:8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  <c r="H25325">
        <v>19.899999999999999</v>
      </c>
    </row>
    <row r="25326" spans="1:8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  <c r="H25326">
        <v>19.899999999999999</v>
      </c>
    </row>
    <row r="25327" spans="1:8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  <c r="H25327">
        <v>19.899999999999999</v>
      </c>
    </row>
    <row r="25328" spans="1:8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  <c r="H25328">
        <v>19.899999999999999</v>
      </c>
    </row>
    <row r="25329" spans="1:8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  <c r="H25329">
        <v>19.899999999999999</v>
      </c>
    </row>
    <row r="25330" spans="1:8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  <c r="H25330">
        <v>19.899999999999999</v>
      </c>
    </row>
    <row r="25331" spans="1:8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  <c r="H25331">
        <v>19.899999999999999</v>
      </c>
    </row>
    <row r="25332" spans="1:8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  <c r="H25332">
        <v>19.899999999999999</v>
      </c>
    </row>
    <row r="25333" spans="1:8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  <c r="H25333">
        <v>19.899999999999999</v>
      </c>
    </row>
    <row r="25334" spans="1:8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  <c r="H25334">
        <v>19.899999999999999</v>
      </c>
    </row>
    <row r="25335" spans="1:8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  <c r="H25335">
        <v>19.899999999999999</v>
      </c>
    </row>
    <row r="25336" spans="1:8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  <c r="H25336">
        <v>19.899999999999999</v>
      </c>
    </row>
    <row r="25337" spans="1:8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  <c r="H25337">
        <v>19.899999999999999</v>
      </c>
    </row>
    <row r="25338" spans="1:8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  <c r="H25338">
        <v>19.899999999999999</v>
      </c>
    </row>
    <row r="25339" spans="1:8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  <c r="H25339">
        <v>19.899999999999999</v>
      </c>
    </row>
    <row r="25340" spans="1:8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  <c r="H25340">
        <v>19.899999999999999</v>
      </c>
    </row>
    <row r="25341" spans="1:8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  <c r="H25341">
        <v>19.899999999999999</v>
      </c>
    </row>
    <row r="25342" spans="1:8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  <c r="H25342">
        <v>19.899999999999999</v>
      </c>
    </row>
    <row r="25343" spans="1:8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  <c r="H25343">
        <v>19.899999999999999</v>
      </c>
    </row>
    <row r="25344" spans="1:8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  <c r="H25344">
        <v>19.899999999999999</v>
      </c>
    </row>
    <row r="25345" spans="1:8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  <c r="H25345">
        <v>19.899999999999999</v>
      </c>
    </row>
    <row r="25346" spans="1:8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  <c r="H25346">
        <v>19.899999999999999</v>
      </c>
    </row>
    <row r="25347" spans="1:8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  <c r="H25347">
        <v>19.899999999999999</v>
      </c>
    </row>
    <row r="25348" spans="1:8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  <c r="H25348">
        <v>19.899999999999999</v>
      </c>
    </row>
    <row r="25349" spans="1:8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  <c r="H25349">
        <v>19.899999999999999</v>
      </c>
    </row>
    <row r="25350" spans="1:8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  <c r="H25350">
        <v>19.899999999999999</v>
      </c>
    </row>
    <row r="25351" spans="1:8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  <c r="H25351">
        <v>19.899999999999999</v>
      </c>
    </row>
    <row r="25352" spans="1:8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  <c r="H25352">
        <v>19.899999999999999</v>
      </c>
    </row>
    <row r="25353" spans="1:8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  <c r="H25353">
        <v>19.899999999999999</v>
      </c>
    </row>
    <row r="25354" spans="1:8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  <c r="H25354">
        <v>19.899999999999999</v>
      </c>
    </row>
    <row r="25355" spans="1:8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  <c r="H25355">
        <v>19.899999999999999</v>
      </c>
    </row>
    <row r="25356" spans="1:8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  <c r="H25356">
        <v>19.899999999999999</v>
      </c>
    </row>
    <row r="25357" spans="1:8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  <c r="H25357">
        <v>19.899999999999999</v>
      </c>
    </row>
    <row r="25358" spans="1:8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  <c r="H25358">
        <v>19.899999999999999</v>
      </c>
    </row>
    <row r="25359" spans="1:8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  <c r="H25359">
        <v>19.899999999999999</v>
      </c>
    </row>
    <row r="25360" spans="1:8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  <c r="H25360">
        <v>19.899999999999999</v>
      </c>
    </row>
    <row r="25361" spans="1:8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  <c r="H25361">
        <v>19.899999999999999</v>
      </c>
    </row>
    <row r="25362" spans="1:8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  <c r="H25362">
        <v>19.899999999999999</v>
      </c>
    </row>
    <row r="25363" spans="1:8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  <c r="H25363">
        <v>19.899999999999999</v>
      </c>
    </row>
    <row r="25364" spans="1:8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  <c r="H25364">
        <v>19.899999999999999</v>
      </c>
    </row>
    <row r="25365" spans="1:8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  <c r="H25365">
        <v>19.899999999999999</v>
      </c>
    </row>
    <row r="25366" spans="1:8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  <c r="H25366">
        <v>19.899999999999999</v>
      </c>
    </row>
    <row r="25367" spans="1:8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  <c r="H25367">
        <v>19.899999999999999</v>
      </c>
    </row>
    <row r="25368" spans="1:8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  <c r="H25368">
        <v>19.899999999999999</v>
      </c>
    </row>
    <row r="25369" spans="1:8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  <c r="H25369">
        <v>19.899999999999999</v>
      </c>
    </row>
    <row r="25370" spans="1:8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  <c r="H25370">
        <v>19.899999999999999</v>
      </c>
    </row>
    <row r="25371" spans="1:8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  <c r="H25371">
        <v>19.899999999999999</v>
      </c>
    </row>
    <row r="25372" spans="1:8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  <c r="H25372">
        <v>19.899999999999999</v>
      </c>
    </row>
    <row r="25373" spans="1:8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  <c r="H25373">
        <v>19.899999999999999</v>
      </c>
    </row>
    <row r="25374" spans="1:8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  <c r="H25374">
        <v>19.899999999999999</v>
      </c>
    </row>
    <row r="25375" spans="1:8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  <c r="H25375">
        <v>19.899999999999999</v>
      </c>
    </row>
    <row r="25376" spans="1:8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  <c r="H25376">
        <v>19.899999999999999</v>
      </c>
    </row>
    <row r="25377" spans="1:8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  <c r="H25377">
        <v>19.899999999999999</v>
      </c>
    </row>
    <row r="25378" spans="1:8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  <c r="H25378">
        <v>19.899999999999999</v>
      </c>
    </row>
    <row r="25379" spans="1:8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  <c r="H25379">
        <v>19.899999999999999</v>
      </c>
    </row>
    <row r="25380" spans="1:8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  <c r="H25380">
        <v>19.899999999999999</v>
      </c>
    </row>
    <row r="25381" spans="1:8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  <c r="H25381">
        <v>19.899999999999999</v>
      </c>
    </row>
    <row r="25382" spans="1:8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  <c r="H25382">
        <v>19.899999999999999</v>
      </c>
    </row>
    <row r="25383" spans="1:8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  <c r="H25383">
        <v>19.899999999999999</v>
      </c>
    </row>
    <row r="25384" spans="1:8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  <c r="H25384">
        <v>19.899999999999999</v>
      </c>
    </row>
    <row r="25385" spans="1:8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  <c r="H25385">
        <v>19.899999999999999</v>
      </c>
    </row>
    <row r="25386" spans="1:8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  <c r="H25386">
        <v>19.899999999999999</v>
      </c>
    </row>
    <row r="25387" spans="1:8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  <c r="H25387">
        <v>19.899999999999999</v>
      </c>
    </row>
    <row r="25388" spans="1:8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  <c r="H25388">
        <v>19.899999999999999</v>
      </c>
    </row>
    <row r="25389" spans="1:8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  <c r="H25389">
        <v>19.899999999999999</v>
      </c>
    </row>
    <row r="25390" spans="1:8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  <c r="H25390">
        <v>19.899999999999999</v>
      </c>
    </row>
    <row r="25391" spans="1:8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  <c r="H25391">
        <v>19.899999999999999</v>
      </c>
    </row>
    <row r="25392" spans="1:8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  <c r="H25392">
        <v>19.899999999999999</v>
      </c>
    </row>
    <row r="25393" spans="1:8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  <c r="H25393">
        <v>19.899999999999999</v>
      </c>
    </row>
    <row r="25394" spans="1:8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  <c r="H25394">
        <v>19.899999999999999</v>
      </c>
    </row>
    <row r="25395" spans="1:8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  <c r="H25395">
        <v>19.899999999999999</v>
      </c>
    </row>
    <row r="25396" spans="1:8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  <c r="H25396">
        <v>19.899999999999999</v>
      </c>
    </row>
    <row r="25397" spans="1:8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  <c r="H25397">
        <v>19.899999999999999</v>
      </c>
    </row>
    <row r="25398" spans="1:8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  <c r="H25398">
        <v>19.899999999999999</v>
      </c>
    </row>
    <row r="25399" spans="1:8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  <c r="H25399">
        <v>19.899999999999999</v>
      </c>
    </row>
    <row r="25400" spans="1:8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  <c r="H25400">
        <v>19.899999999999999</v>
      </c>
    </row>
    <row r="25401" spans="1:8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  <c r="H25401">
        <v>19.899999999999999</v>
      </c>
    </row>
    <row r="25402" spans="1:8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  <c r="H25402">
        <v>19.899999999999999</v>
      </c>
    </row>
    <row r="25403" spans="1:8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  <c r="H25403">
        <v>19.899999999999999</v>
      </c>
    </row>
    <row r="25404" spans="1:8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  <c r="H25404">
        <v>19.899999999999999</v>
      </c>
    </row>
    <row r="25405" spans="1:8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  <c r="H25405">
        <v>19.899999999999999</v>
      </c>
    </row>
    <row r="25406" spans="1:8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  <c r="H25406">
        <v>19.899999999999999</v>
      </c>
    </row>
    <row r="25407" spans="1:8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  <c r="H25407">
        <v>19.899999999999999</v>
      </c>
    </row>
    <row r="25408" spans="1:8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  <c r="H25408">
        <v>19.899999999999999</v>
      </c>
    </row>
    <row r="25409" spans="1:8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  <c r="H25409">
        <v>19.899999999999999</v>
      </c>
    </row>
    <row r="25410" spans="1:8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  <c r="H25410">
        <v>19.899999999999999</v>
      </c>
    </row>
    <row r="25411" spans="1:8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  <c r="H25411">
        <v>19.899999999999999</v>
      </c>
    </row>
    <row r="25412" spans="1:8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  <c r="H25412">
        <v>19.899999999999999</v>
      </c>
    </row>
    <row r="25413" spans="1:8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  <c r="H25413">
        <v>19.899999999999999</v>
      </c>
    </row>
    <row r="25414" spans="1:8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  <c r="H25414">
        <v>19.899999999999999</v>
      </c>
    </row>
    <row r="25415" spans="1:8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  <c r="H25415">
        <v>19.899999999999999</v>
      </c>
    </row>
    <row r="25416" spans="1:8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  <c r="H25416">
        <v>19.899999999999999</v>
      </c>
    </row>
    <row r="25417" spans="1:8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  <c r="H25417">
        <v>19.899999999999999</v>
      </c>
    </row>
    <row r="25418" spans="1:8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  <c r="H25418">
        <v>19.899999999999999</v>
      </c>
    </row>
    <row r="25419" spans="1:8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  <c r="H25419">
        <v>19.899999999999999</v>
      </c>
    </row>
    <row r="25420" spans="1:8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  <c r="H25420">
        <v>19.899999999999999</v>
      </c>
    </row>
    <row r="25421" spans="1:8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  <c r="H25421">
        <v>19.899999999999999</v>
      </c>
    </row>
    <row r="25422" spans="1:8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  <c r="H25422">
        <v>19.899999999999999</v>
      </c>
    </row>
    <row r="25423" spans="1:8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  <c r="H25423">
        <v>19.899999999999999</v>
      </c>
    </row>
    <row r="25424" spans="1:8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  <c r="H25424">
        <v>19.899999999999999</v>
      </c>
    </row>
    <row r="25425" spans="1:8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  <c r="H25425">
        <v>19.899999999999999</v>
      </c>
    </row>
    <row r="25426" spans="1:8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  <c r="H25426">
        <v>19.899999999999999</v>
      </c>
    </row>
    <row r="25427" spans="1:8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  <c r="H25427">
        <v>19.899999999999999</v>
      </c>
    </row>
    <row r="25428" spans="1:8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  <c r="H25428">
        <v>19.899999999999999</v>
      </c>
    </row>
    <row r="25429" spans="1:8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  <c r="H25429">
        <v>19.899999999999999</v>
      </c>
    </row>
    <row r="25430" spans="1:8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  <c r="H25430">
        <v>19.899999999999999</v>
      </c>
    </row>
    <row r="25431" spans="1:8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  <c r="H25431">
        <v>19.899999999999999</v>
      </c>
    </row>
    <row r="25432" spans="1:8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  <c r="H25432">
        <v>19.899999999999999</v>
      </c>
    </row>
    <row r="25433" spans="1:8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  <c r="H25433">
        <v>19.899999999999999</v>
      </c>
    </row>
    <row r="25434" spans="1:8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  <c r="H25434">
        <v>19.899999999999999</v>
      </c>
    </row>
    <row r="25435" spans="1:8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  <c r="H25435">
        <v>19.899999999999999</v>
      </c>
    </row>
    <row r="25436" spans="1:8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  <c r="H25436">
        <v>19.899999999999999</v>
      </c>
    </row>
    <row r="25437" spans="1:8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  <c r="H25437">
        <v>19.899999999999999</v>
      </c>
    </row>
    <row r="25438" spans="1:8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  <c r="H25438">
        <v>19.899999999999999</v>
      </c>
    </row>
    <row r="25439" spans="1:8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  <c r="H25439">
        <v>19.899999999999999</v>
      </c>
    </row>
    <row r="25440" spans="1:8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  <c r="H25440">
        <v>19.899999999999999</v>
      </c>
    </row>
    <row r="25441" spans="1:8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  <c r="H25441">
        <v>19.899999999999999</v>
      </c>
    </row>
    <row r="25442" spans="1:8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  <c r="H25442">
        <v>19.899999999999999</v>
      </c>
    </row>
    <row r="25443" spans="1:8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  <c r="H25443">
        <v>19.899999999999999</v>
      </c>
    </row>
    <row r="25444" spans="1:8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  <c r="H25444">
        <v>19.899999999999999</v>
      </c>
    </row>
    <row r="25445" spans="1:8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  <c r="H25445">
        <v>19.899999999999999</v>
      </c>
    </row>
    <row r="25446" spans="1:8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  <c r="H25446">
        <v>19.899999999999999</v>
      </c>
    </row>
    <row r="25447" spans="1:8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  <c r="H25447">
        <v>19.899999999999999</v>
      </c>
    </row>
    <row r="25448" spans="1:8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  <c r="H25448">
        <v>19.899999999999999</v>
      </c>
    </row>
    <row r="25449" spans="1:8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  <c r="H25449">
        <v>19.899999999999999</v>
      </c>
    </row>
    <row r="25450" spans="1:8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  <c r="H25450">
        <v>19.899999999999999</v>
      </c>
    </row>
    <row r="25451" spans="1:8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  <c r="H25451">
        <v>19.899999999999999</v>
      </c>
    </row>
    <row r="25452" spans="1:8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  <c r="H25452">
        <v>19.899999999999999</v>
      </c>
    </row>
    <row r="25453" spans="1:8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  <c r="H25453">
        <v>19.899999999999999</v>
      </c>
    </row>
    <row r="25454" spans="1:8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  <c r="H25454">
        <v>19.899999999999999</v>
      </c>
    </row>
    <row r="25455" spans="1:8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  <c r="H25455">
        <v>19.899999999999999</v>
      </c>
    </row>
    <row r="25456" spans="1:8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  <c r="H25456">
        <v>19.899999999999999</v>
      </c>
    </row>
    <row r="25457" spans="1:8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  <c r="H25457">
        <v>19.899999999999999</v>
      </c>
    </row>
    <row r="25458" spans="1:8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  <c r="H25458">
        <v>19.899999999999999</v>
      </c>
    </row>
    <row r="25459" spans="1:8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  <c r="H25459">
        <v>19.899999999999999</v>
      </c>
    </row>
    <row r="25460" spans="1:8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  <c r="H25460">
        <v>19.899999999999999</v>
      </c>
    </row>
    <row r="25461" spans="1:8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  <c r="H25461">
        <v>19.899999999999999</v>
      </c>
    </row>
    <row r="25462" spans="1:8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  <c r="H25462">
        <v>19.899999999999999</v>
      </c>
    </row>
    <row r="25463" spans="1:8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  <c r="H25463">
        <v>19.899999999999999</v>
      </c>
    </row>
    <row r="25464" spans="1:8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  <c r="H25464">
        <v>19.899999999999999</v>
      </c>
    </row>
    <row r="25465" spans="1:8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  <c r="H25465">
        <v>19.899999999999999</v>
      </c>
    </row>
    <row r="25466" spans="1:8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  <c r="H25466">
        <v>19.899999999999999</v>
      </c>
    </row>
    <row r="25467" spans="1:8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  <c r="H25467">
        <v>19.899999999999999</v>
      </c>
    </row>
    <row r="25468" spans="1:8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  <c r="H25468">
        <v>19.899999999999999</v>
      </c>
    </row>
    <row r="25469" spans="1:8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  <c r="H25469">
        <v>19.899999999999999</v>
      </c>
    </row>
    <row r="25470" spans="1:8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  <c r="H25470">
        <v>19.899999999999999</v>
      </c>
    </row>
    <row r="25471" spans="1:8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  <c r="H25471">
        <v>19.899999999999999</v>
      </c>
    </row>
    <row r="25472" spans="1:8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  <c r="H25472">
        <v>19.899999999999999</v>
      </c>
    </row>
    <row r="25473" spans="1:8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  <c r="H25473">
        <v>19.899999999999999</v>
      </c>
    </row>
    <row r="25474" spans="1:8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  <c r="H25474">
        <v>19.899999999999999</v>
      </c>
    </row>
    <row r="25475" spans="1:8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  <c r="H25475">
        <v>19.899999999999999</v>
      </c>
    </row>
    <row r="25476" spans="1:8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  <c r="H25476">
        <v>19.899999999999999</v>
      </c>
    </row>
    <row r="25477" spans="1:8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  <c r="H25477">
        <v>19.899999999999999</v>
      </c>
    </row>
    <row r="25478" spans="1:8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  <c r="H25478">
        <v>19.899999999999999</v>
      </c>
    </row>
    <row r="25479" spans="1:8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  <c r="H25479">
        <v>19.899999999999999</v>
      </c>
    </row>
    <row r="25480" spans="1:8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  <c r="H25480">
        <v>19.899999999999999</v>
      </c>
    </row>
    <row r="25481" spans="1:8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  <c r="H25481">
        <v>19.899999999999999</v>
      </c>
    </row>
    <row r="25482" spans="1:8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  <c r="H25482">
        <v>19.899999999999999</v>
      </c>
    </row>
    <row r="25483" spans="1:8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  <c r="H25483">
        <v>19.899999999999999</v>
      </c>
    </row>
    <row r="25484" spans="1:8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  <c r="H25484">
        <v>19.899999999999999</v>
      </c>
    </row>
    <row r="25485" spans="1:8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  <c r="H25485">
        <v>19.899999999999999</v>
      </c>
    </row>
    <row r="25486" spans="1:8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  <c r="H25486">
        <v>19.899999999999999</v>
      </c>
    </row>
    <row r="25487" spans="1:8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  <c r="H25487">
        <v>19.899999999999999</v>
      </c>
    </row>
    <row r="25488" spans="1:8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  <c r="H25488">
        <v>19.899999999999999</v>
      </c>
    </row>
    <row r="25489" spans="1:8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  <c r="H25489">
        <v>19.899999999999999</v>
      </c>
    </row>
    <row r="25490" spans="1:8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  <c r="H25490">
        <v>19.899999999999999</v>
      </c>
    </row>
    <row r="25491" spans="1:8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  <c r="H25491">
        <v>19.899999999999999</v>
      </c>
    </row>
    <row r="25492" spans="1:8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  <c r="H25492">
        <v>19.899999999999999</v>
      </c>
    </row>
    <row r="25493" spans="1:8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  <c r="H25493">
        <v>19.899999999999999</v>
      </c>
    </row>
    <row r="25494" spans="1:8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  <c r="H25494">
        <v>19.899999999999999</v>
      </c>
    </row>
    <row r="25495" spans="1:8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  <c r="H25495">
        <v>19.899999999999999</v>
      </c>
    </row>
    <row r="25496" spans="1:8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  <c r="H25496">
        <v>19.899999999999999</v>
      </c>
    </row>
    <row r="25497" spans="1:8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  <c r="H25497">
        <v>19.899999999999999</v>
      </c>
    </row>
    <row r="25498" spans="1:8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  <c r="H25498">
        <v>19.899999999999999</v>
      </c>
    </row>
    <row r="25499" spans="1:8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  <c r="H25499">
        <v>19.899999999999999</v>
      </c>
    </row>
    <row r="25500" spans="1:8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  <c r="H25500">
        <v>19.899999999999999</v>
      </c>
    </row>
    <row r="25501" spans="1:8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  <c r="H25501">
        <v>19.899999999999999</v>
      </c>
    </row>
    <row r="25502" spans="1:8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  <c r="H25502">
        <v>19.899999999999999</v>
      </c>
    </row>
    <row r="25503" spans="1:8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  <c r="H25503">
        <v>19.899999999999999</v>
      </c>
    </row>
    <row r="25504" spans="1:8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  <c r="H25504">
        <v>19.899999999999999</v>
      </c>
    </row>
    <row r="25505" spans="1:8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  <c r="H25505">
        <v>19.899999999999999</v>
      </c>
    </row>
    <row r="25506" spans="1:8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  <c r="H25506">
        <v>19.899999999999999</v>
      </c>
    </row>
    <row r="25507" spans="1:8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  <c r="H25507">
        <v>19.899999999999999</v>
      </c>
    </row>
    <row r="25508" spans="1:8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  <c r="H25508">
        <v>19.899999999999999</v>
      </c>
    </row>
    <row r="25509" spans="1:8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  <c r="H25509">
        <v>19.899999999999999</v>
      </c>
    </row>
    <row r="25510" spans="1:8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  <c r="H25510">
        <v>19.899999999999999</v>
      </c>
    </row>
    <row r="25511" spans="1:8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  <c r="H25511">
        <v>19.899999999999999</v>
      </c>
    </row>
    <row r="25512" spans="1:8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  <c r="H25512">
        <v>19.899999999999999</v>
      </c>
    </row>
    <row r="25513" spans="1:8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  <c r="H25513">
        <v>19.899999999999999</v>
      </c>
    </row>
    <row r="25514" spans="1:8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  <c r="H25514">
        <v>19.899999999999999</v>
      </c>
    </row>
    <row r="25515" spans="1:8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  <c r="H25515">
        <v>19.899999999999999</v>
      </c>
    </row>
    <row r="25516" spans="1:8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  <c r="H25516">
        <v>19.899999999999999</v>
      </c>
    </row>
    <row r="25517" spans="1:8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  <c r="H25517">
        <v>19.899999999999999</v>
      </c>
    </row>
    <row r="25518" spans="1:8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  <c r="H25518">
        <v>19.899999999999999</v>
      </c>
    </row>
    <row r="25519" spans="1:8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  <c r="H25519">
        <v>19.899999999999999</v>
      </c>
    </row>
    <row r="25520" spans="1:8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  <c r="H25520">
        <v>19.899999999999999</v>
      </c>
    </row>
    <row r="25521" spans="1:8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  <c r="H25521">
        <v>19.899999999999999</v>
      </c>
    </row>
    <row r="25522" spans="1:8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  <c r="H25522">
        <v>19.899999999999999</v>
      </c>
    </row>
    <row r="25523" spans="1:8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  <c r="H25523">
        <v>19.899999999999999</v>
      </c>
    </row>
    <row r="25524" spans="1:8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  <c r="H25524">
        <v>19.899999999999999</v>
      </c>
    </row>
    <row r="25525" spans="1:8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  <c r="H25525">
        <v>19.899999999999999</v>
      </c>
    </row>
    <row r="25526" spans="1:8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  <c r="H25526">
        <v>19.899999999999999</v>
      </c>
    </row>
    <row r="25527" spans="1:8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  <c r="H25527">
        <v>19.899999999999999</v>
      </c>
    </row>
    <row r="25528" spans="1:8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  <c r="H25528">
        <v>19.899999999999999</v>
      </c>
    </row>
    <row r="25529" spans="1:8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  <c r="H25529">
        <v>19.899999999999999</v>
      </c>
    </row>
    <row r="25530" spans="1:8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  <c r="H25530">
        <v>19.899999999999999</v>
      </c>
    </row>
    <row r="25531" spans="1:8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  <c r="H25531">
        <v>19.899999999999999</v>
      </c>
    </row>
    <row r="25532" spans="1:8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  <c r="H25532">
        <v>19.899999999999999</v>
      </c>
    </row>
    <row r="25533" spans="1:8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  <c r="H25533">
        <v>19.899999999999999</v>
      </c>
    </row>
    <row r="25534" spans="1:8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  <c r="H25534">
        <v>19.899999999999999</v>
      </c>
    </row>
    <row r="25535" spans="1:8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  <c r="H25535">
        <v>19.899999999999999</v>
      </c>
    </row>
    <row r="25536" spans="1:8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  <c r="H25536">
        <v>19.899999999999999</v>
      </c>
    </row>
    <row r="25537" spans="1:8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  <c r="H25537">
        <v>19.899999999999999</v>
      </c>
    </row>
    <row r="25538" spans="1:8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  <c r="H25538">
        <v>19.899999999999999</v>
      </c>
    </row>
    <row r="25539" spans="1:8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  <c r="H25539">
        <v>19.899999999999999</v>
      </c>
    </row>
    <row r="25540" spans="1:8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  <c r="H25540">
        <v>19.899999999999999</v>
      </c>
    </row>
    <row r="25541" spans="1:8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  <c r="H25541">
        <v>19.899999999999999</v>
      </c>
    </row>
    <row r="25542" spans="1:8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  <c r="H25542">
        <v>19.899999999999999</v>
      </c>
    </row>
    <row r="25543" spans="1:8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  <c r="H25543">
        <v>19.899999999999999</v>
      </c>
    </row>
    <row r="25544" spans="1:8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  <c r="H25544">
        <v>19.899999999999999</v>
      </c>
    </row>
    <row r="25545" spans="1:8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  <c r="H25545">
        <v>19.899999999999999</v>
      </c>
    </row>
    <row r="25546" spans="1:8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  <c r="H25546">
        <v>19.899999999999999</v>
      </c>
    </row>
    <row r="25547" spans="1:8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  <c r="H25547">
        <v>19.899999999999999</v>
      </c>
    </row>
    <row r="25548" spans="1:8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  <c r="H25548">
        <v>19.899999999999999</v>
      </c>
    </row>
    <row r="25549" spans="1:8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  <c r="H25549">
        <v>19.899999999999999</v>
      </c>
    </row>
    <row r="25550" spans="1:8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  <c r="H25550">
        <v>19.899999999999999</v>
      </c>
    </row>
    <row r="25551" spans="1:8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  <c r="H25551">
        <v>19.899999999999999</v>
      </c>
    </row>
    <row r="25552" spans="1:8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  <c r="H25552">
        <v>19.899999999999999</v>
      </c>
    </row>
    <row r="25553" spans="1:8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  <c r="H25553">
        <v>19.899999999999999</v>
      </c>
    </row>
    <row r="25554" spans="1:8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  <c r="H25554">
        <v>19.899999999999999</v>
      </c>
    </row>
    <row r="25555" spans="1:8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  <c r="H25555">
        <v>19.899999999999999</v>
      </c>
    </row>
    <row r="25556" spans="1:8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  <c r="H25556">
        <v>19.899999999999999</v>
      </c>
    </row>
    <row r="25557" spans="1:8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  <c r="H25557">
        <v>19.899999999999999</v>
      </c>
    </row>
    <row r="25558" spans="1:8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  <c r="H25558">
        <v>19.899999999999999</v>
      </c>
    </row>
    <row r="25559" spans="1:8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  <c r="H25559">
        <v>19.899999999999999</v>
      </c>
    </row>
    <row r="25560" spans="1:8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  <c r="H25560">
        <v>19.899999999999999</v>
      </c>
    </row>
    <row r="25561" spans="1:8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  <c r="H25561">
        <v>19.899999999999999</v>
      </c>
    </row>
    <row r="25562" spans="1:8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  <c r="H25562">
        <v>19.899999999999999</v>
      </c>
    </row>
    <row r="25563" spans="1:8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  <c r="H25563">
        <v>19.899999999999999</v>
      </c>
    </row>
    <row r="25564" spans="1:8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  <c r="H25564">
        <v>19.899999999999999</v>
      </c>
    </row>
    <row r="25565" spans="1:8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  <c r="H25565">
        <v>19.899999999999999</v>
      </c>
    </row>
    <row r="25566" spans="1:8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  <c r="H25566">
        <v>19.899999999999999</v>
      </c>
    </row>
    <row r="25567" spans="1:8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  <c r="H25567">
        <v>19.899999999999999</v>
      </c>
    </row>
    <row r="25568" spans="1:8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  <c r="H25568">
        <v>19.899999999999999</v>
      </c>
    </row>
    <row r="25569" spans="1:8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  <c r="H25569">
        <v>19.899999999999999</v>
      </c>
    </row>
    <row r="25570" spans="1:8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  <c r="H25570">
        <v>19.899999999999999</v>
      </c>
    </row>
    <row r="25571" spans="1:8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  <c r="H25571">
        <v>19.899999999999999</v>
      </c>
    </row>
    <row r="25572" spans="1:8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  <c r="H25572">
        <v>19.899999999999999</v>
      </c>
    </row>
    <row r="25573" spans="1:8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  <c r="H25573">
        <v>19.899999999999999</v>
      </c>
    </row>
    <row r="25574" spans="1:8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  <c r="H25574">
        <v>19.899999999999999</v>
      </c>
    </row>
    <row r="25575" spans="1:8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  <c r="H25575">
        <v>19.899999999999999</v>
      </c>
    </row>
    <row r="25576" spans="1:8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  <c r="H25576">
        <v>19.899999999999999</v>
      </c>
    </row>
    <row r="25577" spans="1:8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  <c r="H25577">
        <v>19.899999999999999</v>
      </c>
    </row>
    <row r="25578" spans="1:8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  <c r="H25578">
        <v>19.899999999999999</v>
      </c>
    </row>
    <row r="25579" spans="1:8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  <c r="H25579">
        <v>19.899999999999999</v>
      </c>
    </row>
    <row r="25580" spans="1:8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  <c r="H25580">
        <v>19.899999999999999</v>
      </c>
    </row>
    <row r="25581" spans="1:8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  <c r="H25581">
        <v>19.899999999999999</v>
      </c>
    </row>
    <row r="25582" spans="1:8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  <c r="H25582">
        <v>19.899999999999999</v>
      </c>
    </row>
    <row r="25583" spans="1:8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  <c r="H25583">
        <v>19.899999999999999</v>
      </c>
    </row>
    <row r="25584" spans="1:8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  <c r="H25584">
        <v>19.899999999999999</v>
      </c>
    </row>
    <row r="25585" spans="1:8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  <c r="H25585">
        <v>19.899999999999999</v>
      </c>
    </row>
    <row r="25586" spans="1:8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  <c r="H25586">
        <v>19.899999999999999</v>
      </c>
    </row>
    <row r="25587" spans="1:8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  <c r="H25587">
        <v>19.899999999999999</v>
      </c>
    </row>
    <row r="25588" spans="1:8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  <c r="H25588">
        <v>19.899999999999999</v>
      </c>
    </row>
    <row r="25589" spans="1:8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  <c r="H25589">
        <v>19.899999999999999</v>
      </c>
    </row>
    <row r="25590" spans="1:8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  <c r="H25590">
        <v>19.899999999999999</v>
      </c>
    </row>
    <row r="25591" spans="1:8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  <c r="H25591">
        <v>19.899999999999999</v>
      </c>
    </row>
    <row r="25592" spans="1:8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  <c r="H25592">
        <v>19.899999999999999</v>
      </c>
    </row>
    <row r="25593" spans="1:8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  <c r="H25593">
        <v>19.899999999999999</v>
      </c>
    </row>
    <row r="25594" spans="1:8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  <c r="H25594">
        <v>19.899999999999999</v>
      </c>
    </row>
    <row r="25595" spans="1:8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  <c r="H25595">
        <v>19.899999999999999</v>
      </c>
    </row>
    <row r="25596" spans="1:8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  <c r="H25596">
        <v>19.899999999999999</v>
      </c>
    </row>
    <row r="25597" spans="1:8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  <c r="H25597">
        <v>19.899999999999999</v>
      </c>
    </row>
    <row r="25598" spans="1:8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  <c r="H25598">
        <v>19.899999999999999</v>
      </c>
    </row>
    <row r="25599" spans="1:8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  <c r="H25599">
        <v>19.899999999999999</v>
      </c>
    </row>
    <row r="25600" spans="1:8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  <c r="H25600">
        <v>19.899999999999999</v>
      </c>
    </row>
    <row r="25601" spans="1:8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  <c r="H25601">
        <v>19.899999999999999</v>
      </c>
    </row>
    <row r="25602" spans="1:8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  <c r="H25602">
        <v>19.899999999999999</v>
      </c>
    </row>
    <row r="25603" spans="1:8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  <c r="H25603">
        <v>19.899999999999999</v>
      </c>
    </row>
    <row r="25604" spans="1:8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  <c r="H25604">
        <v>19.899999999999999</v>
      </c>
    </row>
    <row r="25605" spans="1:8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  <c r="H25605">
        <v>19.899999999999999</v>
      </c>
    </row>
    <row r="25606" spans="1:8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  <c r="H25606">
        <v>19.899999999999999</v>
      </c>
    </row>
    <row r="25607" spans="1:8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  <c r="H25607">
        <v>19.899999999999999</v>
      </c>
    </row>
    <row r="25608" spans="1:8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  <c r="H25608">
        <v>19.899999999999999</v>
      </c>
    </row>
    <row r="25609" spans="1:8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  <c r="H25609">
        <v>19.899999999999999</v>
      </c>
    </row>
    <row r="25610" spans="1:8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  <c r="H25610">
        <v>19.899999999999999</v>
      </c>
    </row>
    <row r="25611" spans="1:8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  <c r="H25611">
        <v>19.899999999999999</v>
      </c>
    </row>
    <row r="25612" spans="1:8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  <c r="H25612">
        <v>19.899999999999999</v>
      </c>
    </row>
    <row r="25613" spans="1:8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  <c r="H25613">
        <v>19.899999999999999</v>
      </c>
    </row>
    <row r="25614" spans="1:8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  <c r="H25614">
        <v>19.899999999999999</v>
      </c>
    </row>
    <row r="25615" spans="1:8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  <c r="H25615">
        <v>19.899999999999999</v>
      </c>
    </row>
    <row r="25616" spans="1:8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  <c r="H25616">
        <v>19.899999999999999</v>
      </c>
    </row>
    <row r="25617" spans="1:8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  <c r="H25617">
        <v>19.899999999999999</v>
      </c>
    </row>
    <row r="25618" spans="1:8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  <c r="H25618">
        <v>19.899999999999999</v>
      </c>
    </row>
    <row r="25619" spans="1:8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  <c r="H25619">
        <v>19.899999999999999</v>
      </c>
    </row>
    <row r="25620" spans="1:8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  <c r="H25620">
        <v>19.899999999999999</v>
      </c>
    </row>
    <row r="25621" spans="1:8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  <c r="H25621">
        <v>19.899999999999999</v>
      </c>
    </row>
    <row r="25622" spans="1:8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  <c r="H25622">
        <v>19.899999999999999</v>
      </c>
    </row>
    <row r="25623" spans="1:8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  <c r="H25623">
        <v>19.899999999999999</v>
      </c>
    </row>
    <row r="25624" spans="1:8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  <c r="H25624">
        <v>19.899999999999999</v>
      </c>
    </row>
    <row r="25625" spans="1:8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  <c r="H25625">
        <v>19.899999999999999</v>
      </c>
    </row>
    <row r="25626" spans="1:8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  <c r="H25626">
        <v>19.899999999999999</v>
      </c>
    </row>
    <row r="25627" spans="1:8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  <c r="H25627">
        <v>19.899999999999999</v>
      </c>
    </row>
    <row r="25628" spans="1:8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  <c r="H25628">
        <v>19.899999999999999</v>
      </c>
    </row>
    <row r="25629" spans="1:8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  <c r="H25629">
        <v>19.899999999999999</v>
      </c>
    </row>
    <row r="25630" spans="1:8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  <c r="H25630">
        <v>19.899999999999999</v>
      </c>
    </row>
    <row r="25631" spans="1:8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  <c r="H25631">
        <v>19.899999999999999</v>
      </c>
    </row>
    <row r="25632" spans="1:8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  <c r="H25632">
        <v>19.899999999999999</v>
      </c>
    </row>
    <row r="25633" spans="1:8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  <c r="H25633">
        <v>19.899999999999999</v>
      </c>
    </row>
    <row r="25634" spans="1:8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  <c r="H25634">
        <v>19.899999999999999</v>
      </c>
    </row>
    <row r="25635" spans="1:8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  <c r="H25635">
        <v>19.899999999999999</v>
      </c>
    </row>
    <row r="25636" spans="1:8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  <c r="H25636">
        <v>19.899999999999999</v>
      </c>
    </row>
    <row r="25637" spans="1:8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  <c r="H25637">
        <v>19.899999999999999</v>
      </c>
    </row>
    <row r="25638" spans="1:8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  <c r="H25638">
        <v>19.899999999999999</v>
      </c>
    </row>
    <row r="25639" spans="1:8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  <c r="H25639">
        <v>19.899999999999999</v>
      </c>
    </row>
    <row r="25640" spans="1:8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  <c r="H25640">
        <v>19.899999999999999</v>
      </c>
    </row>
    <row r="25641" spans="1:8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  <c r="H25641">
        <v>19.899999999999999</v>
      </c>
    </row>
    <row r="25642" spans="1:8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  <c r="H25642">
        <v>19.899999999999999</v>
      </c>
    </row>
    <row r="25643" spans="1:8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  <c r="H25643">
        <v>19.899999999999999</v>
      </c>
    </row>
    <row r="25644" spans="1:8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  <c r="H25644">
        <v>19.899999999999999</v>
      </c>
    </row>
    <row r="25645" spans="1:8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  <c r="H25645">
        <v>19.899999999999999</v>
      </c>
    </row>
    <row r="25646" spans="1:8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  <c r="H25646">
        <v>19.899999999999999</v>
      </c>
    </row>
    <row r="25647" spans="1:8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  <c r="H25647">
        <v>19.899999999999999</v>
      </c>
    </row>
    <row r="25648" spans="1:8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  <c r="H25648">
        <v>19.899999999999999</v>
      </c>
    </row>
    <row r="25649" spans="1:8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  <c r="H25649">
        <v>19.899999999999999</v>
      </c>
    </row>
    <row r="25650" spans="1:8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  <c r="H25650">
        <v>19.899999999999999</v>
      </c>
    </row>
    <row r="25651" spans="1:8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  <c r="H25651">
        <v>19.899999999999999</v>
      </c>
    </row>
    <row r="25652" spans="1:8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  <c r="H25652">
        <v>19.899999999999999</v>
      </c>
    </row>
    <row r="25653" spans="1:8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  <c r="H25653">
        <v>19.899999999999999</v>
      </c>
    </row>
    <row r="25654" spans="1:8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  <c r="H25654">
        <v>19.899999999999999</v>
      </c>
    </row>
    <row r="25655" spans="1:8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  <c r="H25655">
        <v>19.899999999999999</v>
      </c>
    </row>
    <row r="25656" spans="1:8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  <c r="H25656">
        <v>19.899999999999999</v>
      </c>
    </row>
    <row r="25657" spans="1:8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  <c r="H25657">
        <v>19.899999999999999</v>
      </c>
    </row>
    <row r="25658" spans="1:8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  <c r="H25658">
        <v>19.899999999999999</v>
      </c>
    </row>
    <row r="25659" spans="1:8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  <c r="H25659">
        <v>19.899999999999999</v>
      </c>
    </row>
    <row r="25660" spans="1:8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  <c r="H25660">
        <v>19.899999999999999</v>
      </c>
    </row>
    <row r="25661" spans="1:8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  <c r="H25661">
        <v>19.899999999999999</v>
      </c>
    </row>
    <row r="25662" spans="1:8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  <c r="H25662">
        <v>19.899999999999999</v>
      </c>
    </row>
    <row r="25663" spans="1:8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  <c r="H25663">
        <v>19.899999999999999</v>
      </c>
    </row>
    <row r="25664" spans="1:8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  <c r="H25664">
        <v>19.899999999999999</v>
      </c>
    </row>
    <row r="25665" spans="1:8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  <c r="H25665">
        <v>19.899999999999999</v>
      </c>
    </row>
    <row r="25666" spans="1:8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  <c r="H25666">
        <v>19.899999999999999</v>
      </c>
    </row>
    <row r="25667" spans="1:8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  <c r="H25667">
        <v>19.899999999999999</v>
      </c>
    </row>
    <row r="25668" spans="1:8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  <c r="H25668">
        <v>19.899999999999999</v>
      </c>
    </row>
    <row r="25669" spans="1:8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  <c r="H25669">
        <v>19.899999999999999</v>
      </c>
    </row>
    <row r="25670" spans="1:8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  <c r="H25670">
        <v>19.899999999999999</v>
      </c>
    </row>
    <row r="25671" spans="1:8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  <c r="H25671">
        <v>19.899999999999999</v>
      </c>
    </row>
    <row r="25672" spans="1:8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  <c r="H25672">
        <v>19.899999999999999</v>
      </c>
    </row>
    <row r="25673" spans="1:8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  <c r="H25673">
        <v>19.899999999999999</v>
      </c>
    </row>
    <row r="25674" spans="1:8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  <c r="H25674">
        <v>19.899999999999999</v>
      </c>
    </row>
    <row r="25675" spans="1:8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  <c r="H25675">
        <v>19.899999999999999</v>
      </c>
    </row>
    <row r="25676" spans="1:8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  <c r="H25676">
        <v>19.899999999999999</v>
      </c>
    </row>
    <row r="25677" spans="1:8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  <c r="H25677">
        <v>19.899999999999999</v>
      </c>
    </row>
    <row r="25678" spans="1:8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  <c r="H25678">
        <v>19.899999999999999</v>
      </c>
    </row>
    <row r="25679" spans="1:8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  <c r="H25679">
        <v>19.899999999999999</v>
      </c>
    </row>
    <row r="25680" spans="1:8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  <c r="H25680">
        <v>19.899999999999999</v>
      </c>
    </row>
    <row r="25681" spans="1:8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  <c r="H25681">
        <v>19.899999999999999</v>
      </c>
    </row>
    <row r="25682" spans="1:8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  <c r="H25682">
        <v>19.899999999999999</v>
      </c>
    </row>
    <row r="25683" spans="1:8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  <c r="H25683">
        <v>19.899999999999999</v>
      </c>
    </row>
    <row r="25684" spans="1:8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  <c r="H25684">
        <v>19.899999999999999</v>
      </c>
    </row>
    <row r="25685" spans="1:8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  <c r="H25685">
        <v>19.899999999999999</v>
      </c>
    </row>
    <row r="25686" spans="1:8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  <c r="H25686">
        <v>19.899999999999999</v>
      </c>
    </row>
    <row r="25687" spans="1:8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  <c r="H25687">
        <v>19.899999999999999</v>
      </c>
    </row>
    <row r="25688" spans="1:8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  <c r="H25688">
        <v>19.899999999999999</v>
      </c>
    </row>
    <row r="25689" spans="1:8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  <c r="H25689">
        <v>19.899999999999999</v>
      </c>
    </row>
    <row r="25690" spans="1:8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  <c r="H25690">
        <v>19.899999999999999</v>
      </c>
    </row>
    <row r="25691" spans="1:8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  <c r="H25691">
        <v>19.899999999999999</v>
      </c>
    </row>
    <row r="25692" spans="1:8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  <c r="H25692">
        <v>19.899999999999999</v>
      </c>
    </row>
    <row r="25693" spans="1:8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  <c r="H25693">
        <v>19.899999999999999</v>
      </c>
    </row>
    <row r="25694" spans="1:8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  <c r="H25694">
        <v>19.899999999999999</v>
      </c>
    </row>
    <row r="25695" spans="1:8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  <c r="H25695">
        <v>19.899999999999999</v>
      </c>
    </row>
    <row r="25696" spans="1:8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  <c r="H25696">
        <v>19.899999999999999</v>
      </c>
    </row>
    <row r="25697" spans="1:8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  <c r="H25697">
        <v>19.899999999999999</v>
      </c>
    </row>
    <row r="25698" spans="1:8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  <c r="H25698">
        <v>19.899999999999999</v>
      </c>
    </row>
    <row r="25699" spans="1:8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  <c r="H25699">
        <v>19.899999999999999</v>
      </c>
    </row>
    <row r="25700" spans="1:8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  <c r="H25700">
        <v>19.899999999999999</v>
      </c>
    </row>
    <row r="25701" spans="1:8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  <c r="H25701">
        <v>19.899999999999999</v>
      </c>
    </row>
    <row r="25702" spans="1:8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  <c r="H25702">
        <v>19.899999999999999</v>
      </c>
    </row>
    <row r="25703" spans="1:8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  <c r="H25703">
        <v>19.899999999999999</v>
      </c>
    </row>
    <row r="25704" spans="1:8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  <c r="H25704">
        <v>19.899999999999999</v>
      </c>
    </row>
    <row r="25705" spans="1:8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  <c r="H25705">
        <v>19.899999999999999</v>
      </c>
    </row>
    <row r="25706" spans="1:8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  <c r="H25706">
        <v>19.899999999999999</v>
      </c>
    </row>
    <row r="25707" spans="1:8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  <c r="H25707">
        <v>19.899999999999999</v>
      </c>
    </row>
    <row r="25708" spans="1:8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  <c r="H25708">
        <v>19.899999999999999</v>
      </c>
    </row>
    <row r="25709" spans="1:8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  <c r="H25709">
        <v>19.899999999999999</v>
      </c>
    </row>
    <row r="25710" spans="1:8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  <c r="H25710">
        <v>19.899999999999999</v>
      </c>
    </row>
    <row r="25711" spans="1:8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  <c r="H25711">
        <v>19.899999999999999</v>
      </c>
    </row>
    <row r="25712" spans="1:8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  <c r="H25712">
        <v>19.899999999999999</v>
      </c>
    </row>
    <row r="25713" spans="1:8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  <c r="H25713">
        <v>19.899999999999999</v>
      </c>
    </row>
    <row r="25714" spans="1:8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  <c r="H25714">
        <v>19.899999999999999</v>
      </c>
    </row>
    <row r="25715" spans="1:8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  <c r="H25715">
        <v>19.899999999999999</v>
      </c>
    </row>
    <row r="25716" spans="1:8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  <c r="H25716">
        <v>19.899999999999999</v>
      </c>
    </row>
    <row r="25717" spans="1:8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  <c r="H25717">
        <v>19.899999999999999</v>
      </c>
    </row>
    <row r="25718" spans="1:8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  <c r="H25718">
        <v>19.899999999999999</v>
      </c>
    </row>
    <row r="25719" spans="1:8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  <c r="H25719">
        <v>19.899999999999999</v>
      </c>
    </row>
    <row r="25720" spans="1:8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  <c r="H25720">
        <v>19.899999999999999</v>
      </c>
    </row>
    <row r="25721" spans="1:8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  <c r="H25721">
        <v>19.899999999999999</v>
      </c>
    </row>
    <row r="25722" spans="1:8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  <c r="H25722">
        <v>19.899999999999999</v>
      </c>
    </row>
    <row r="25723" spans="1:8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  <c r="H25723">
        <v>19.899999999999999</v>
      </c>
    </row>
    <row r="25724" spans="1:8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  <c r="H25724">
        <v>19.899999999999999</v>
      </c>
    </row>
    <row r="25725" spans="1:8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  <c r="H25725">
        <v>19.899999999999999</v>
      </c>
    </row>
    <row r="25726" spans="1:8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  <c r="H25726">
        <v>19.899999999999999</v>
      </c>
    </row>
    <row r="25727" spans="1:8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  <c r="H25727">
        <v>19.899999999999999</v>
      </c>
    </row>
    <row r="25728" spans="1:8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  <c r="H25728">
        <v>19.899999999999999</v>
      </c>
    </row>
    <row r="25729" spans="1:8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  <c r="H25729">
        <v>19.899999999999999</v>
      </c>
    </row>
    <row r="25730" spans="1:8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  <c r="H25730">
        <v>19.899999999999999</v>
      </c>
    </row>
    <row r="25731" spans="1:8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  <c r="H25731">
        <v>19.899999999999999</v>
      </c>
    </row>
    <row r="25732" spans="1:8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  <c r="H25732">
        <v>19.899999999999999</v>
      </c>
    </row>
    <row r="25733" spans="1:8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  <c r="H25733">
        <v>19.899999999999999</v>
      </c>
    </row>
    <row r="25734" spans="1:8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  <c r="H25734">
        <v>19.899999999999999</v>
      </c>
    </row>
    <row r="25735" spans="1:8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  <c r="H25735">
        <v>19.899999999999999</v>
      </c>
    </row>
    <row r="25736" spans="1:8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  <c r="H25736">
        <v>19.899999999999999</v>
      </c>
    </row>
    <row r="25737" spans="1:8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  <c r="H25737">
        <v>19.899999999999999</v>
      </c>
    </row>
    <row r="25738" spans="1:8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  <c r="H25738">
        <v>19.899999999999999</v>
      </c>
    </row>
    <row r="25739" spans="1:8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  <c r="H25739">
        <v>19.899999999999999</v>
      </c>
    </row>
    <row r="25740" spans="1:8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  <c r="H25740">
        <v>19.899999999999999</v>
      </c>
    </row>
    <row r="25741" spans="1:8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  <c r="H25741">
        <v>19.899999999999999</v>
      </c>
    </row>
    <row r="25742" spans="1:8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  <c r="H25742">
        <v>19.899999999999999</v>
      </c>
    </row>
    <row r="25743" spans="1:8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  <c r="H25743">
        <v>19.899999999999999</v>
      </c>
    </row>
    <row r="25744" spans="1:8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  <c r="H25744">
        <v>19.899999999999999</v>
      </c>
    </row>
    <row r="25745" spans="1:8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  <c r="H25745">
        <v>19.899999999999999</v>
      </c>
    </row>
    <row r="25746" spans="1:8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  <c r="H25746">
        <v>19.899999999999999</v>
      </c>
    </row>
    <row r="25747" spans="1:8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  <c r="H25747">
        <v>19.899999999999999</v>
      </c>
    </row>
    <row r="25748" spans="1:8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  <c r="H25748">
        <v>19.899999999999999</v>
      </c>
    </row>
    <row r="25749" spans="1:8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  <c r="H25749">
        <v>19.899999999999999</v>
      </c>
    </row>
    <row r="25750" spans="1:8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  <c r="H25750">
        <v>19.899999999999999</v>
      </c>
    </row>
    <row r="25751" spans="1:8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  <c r="H25751">
        <v>19.899999999999999</v>
      </c>
    </row>
    <row r="25752" spans="1:8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  <c r="H25752">
        <v>19.899999999999999</v>
      </c>
    </row>
    <row r="25753" spans="1:8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  <c r="H25753">
        <v>19.899999999999999</v>
      </c>
    </row>
    <row r="25754" spans="1:8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  <c r="H25754">
        <v>19.899999999999999</v>
      </c>
    </row>
    <row r="25755" spans="1:8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  <c r="H25755">
        <v>19.899999999999999</v>
      </c>
    </row>
    <row r="25756" spans="1:8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  <c r="H25756">
        <v>19.899999999999999</v>
      </c>
    </row>
    <row r="25757" spans="1:8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  <c r="H25757">
        <v>19.899999999999999</v>
      </c>
    </row>
    <row r="25758" spans="1:8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  <c r="H25758">
        <v>19.899999999999999</v>
      </c>
    </row>
    <row r="25759" spans="1:8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  <c r="H25759">
        <v>19.899999999999999</v>
      </c>
    </row>
    <row r="25760" spans="1:8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  <c r="H25760">
        <v>19.899999999999999</v>
      </c>
    </row>
    <row r="25761" spans="1:8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  <c r="H25761">
        <v>19.899999999999999</v>
      </c>
    </row>
    <row r="25762" spans="1:8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  <c r="H25762">
        <v>19.899999999999999</v>
      </c>
    </row>
    <row r="25763" spans="1:8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  <c r="H25763">
        <v>19.899999999999999</v>
      </c>
    </row>
    <row r="25764" spans="1:8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  <c r="H25764">
        <v>19.899999999999999</v>
      </c>
    </row>
    <row r="25765" spans="1:8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  <c r="H25765">
        <v>19.899999999999999</v>
      </c>
    </row>
    <row r="25766" spans="1:8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  <c r="H25766">
        <v>19.899999999999999</v>
      </c>
    </row>
    <row r="25767" spans="1:8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  <c r="H25767">
        <v>19.899999999999999</v>
      </c>
    </row>
    <row r="25768" spans="1:8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  <c r="H25768">
        <v>19.899999999999999</v>
      </c>
    </row>
    <row r="25769" spans="1:8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  <c r="H25769">
        <v>19.899999999999999</v>
      </c>
    </row>
    <row r="25770" spans="1:8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  <c r="H25770">
        <v>19.899999999999999</v>
      </c>
    </row>
    <row r="25771" spans="1:8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  <c r="H25771">
        <v>19.899999999999999</v>
      </c>
    </row>
    <row r="25772" spans="1:8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  <c r="H25772">
        <v>19.899999999999999</v>
      </c>
    </row>
    <row r="25773" spans="1:8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  <c r="H25773">
        <v>19.899999999999999</v>
      </c>
    </row>
    <row r="25774" spans="1:8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  <c r="H25774">
        <v>19.899999999999999</v>
      </c>
    </row>
    <row r="25775" spans="1:8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  <c r="H25775">
        <v>19.899999999999999</v>
      </c>
    </row>
    <row r="25776" spans="1:8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  <c r="H25776">
        <v>19.899999999999999</v>
      </c>
    </row>
    <row r="25777" spans="1:8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  <c r="H25777">
        <v>19.899999999999999</v>
      </c>
    </row>
    <row r="25778" spans="1:8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  <c r="H25778">
        <v>19.899999999999999</v>
      </c>
    </row>
    <row r="25779" spans="1:8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  <c r="H25779">
        <v>19.899999999999999</v>
      </c>
    </row>
    <row r="25780" spans="1:8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  <c r="H25780">
        <v>19.899999999999999</v>
      </c>
    </row>
    <row r="25781" spans="1:8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  <c r="H25781">
        <v>19.899999999999999</v>
      </c>
    </row>
    <row r="25782" spans="1:8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  <c r="H25782">
        <v>19.899999999999999</v>
      </c>
    </row>
    <row r="25783" spans="1:8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  <c r="H25783">
        <v>19.899999999999999</v>
      </c>
    </row>
    <row r="25784" spans="1:8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  <c r="H25784">
        <v>19.899999999999999</v>
      </c>
    </row>
    <row r="25785" spans="1:8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  <c r="H25785">
        <v>19.899999999999999</v>
      </c>
    </row>
    <row r="25786" spans="1:8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  <c r="H25786">
        <v>19.899999999999999</v>
      </c>
    </row>
    <row r="25787" spans="1:8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  <c r="H25787">
        <v>19.899999999999999</v>
      </c>
    </row>
    <row r="25788" spans="1:8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  <c r="H25788">
        <v>19.899999999999999</v>
      </c>
    </row>
    <row r="25789" spans="1:8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  <c r="H25789">
        <v>19.899999999999999</v>
      </c>
    </row>
    <row r="25790" spans="1:8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  <c r="H25790">
        <v>19.899999999999999</v>
      </c>
    </row>
    <row r="25791" spans="1:8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  <c r="H25791">
        <v>19.899999999999999</v>
      </c>
    </row>
    <row r="25792" spans="1:8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  <c r="H25792">
        <v>19.899999999999999</v>
      </c>
    </row>
    <row r="25793" spans="1:8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  <c r="H25793">
        <v>19.899999999999999</v>
      </c>
    </row>
    <row r="25794" spans="1:8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  <c r="H25794">
        <v>19.899999999999999</v>
      </c>
    </row>
    <row r="25795" spans="1:8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  <c r="H25795">
        <v>19.899999999999999</v>
      </c>
    </row>
    <row r="25796" spans="1:8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  <c r="H25796">
        <v>19.899999999999999</v>
      </c>
    </row>
    <row r="25797" spans="1:8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  <c r="H25797">
        <v>19.899999999999999</v>
      </c>
    </row>
    <row r="25798" spans="1:8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  <c r="H25798">
        <v>19.899999999999999</v>
      </c>
    </row>
    <row r="25799" spans="1:8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  <c r="H25799">
        <v>19.899999999999999</v>
      </c>
    </row>
    <row r="25800" spans="1:8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  <c r="H25800">
        <v>19.899999999999999</v>
      </c>
    </row>
    <row r="25801" spans="1:8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  <c r="H25801">
        <v>19.899999999999999</v>
      </c>
    </row>
    <row r="25802" spans="1:8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  <c r="H25802">
        <v>19.899999999999999</v>
      </c>
    </row>
    <row r="25803" spans="1:8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  <c r="H25803">
        <v>19.899999999999999</v>
      </c>
    </row>
    <row r="25804" spans="1:8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  <c r="H25804">
        <v>19.899999999999999</v>
      </c>
    </row>
    <row r="25805" spans="1:8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  <c r="H25805">
        <v>19.899999999999999</v>
      </c>
    </row>
    <row r="25806" spans="1:8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  <c r="H25806">
        <v>19.899999999999999</v>
      </c>
    </row>
    <row r="25807" spans="1:8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  <c r="H25807">
        <v>19.899999999999999</v>
      </c>
    </row>
    <row r="25808" spans="1:8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  <c r="H25808">
        <v>19.899999999999999</v>
      </c>
    </row>
    <row r="25809" spans="1:8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  <c r="H25809">
        <v>19.899999999999999</v>
      </c>
    </row>
    <row r="25810" spans="1:8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  <c r="H25810">
        <v>19.899999999999999</v>
      </c>
    </row>
    <row r="25811" spans="1:8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  <c r="H25811">
        <v>19.899999999999999</v>
      </c>
    </row>
    <row r="25812" spans="1:8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  <c r="H25812">
        <v>19.899999999999999</v>
      </c>
    </row>
    <row r="25813" spans="1:8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  <c r="H25813">
        <v>19.899999999999999</v>
      </c>
    </row>
    <row r="25814" spans="1:8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  <c r="H25814">
        <v>19.899999999999999</v>
      </c>
    </row>
    <row r="25815" spans="1:8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  <c r="H25815">
        <v>19.899999999999999</v>
      </c>
    </row>
    <row r="25816" spans="1:8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  <c r="H25816">
        <v>19.899999999999999</v>
      </c>
    </row>
    <row r="25817" spans="1:8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  <c r="H25817">
        <v>19.899999999999999</v>
      </c>
    </row>
    <row r="25818" spans="1:8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  <c r="H25818">
        <v>19.899999999999999</v>
      </c>
    </row>
    <row r="25819" spans="1:8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  <c r="H25819">
        <v>19.899999999999999</v>
      </c>
    </row>
    <row r="25820" spans="1:8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  <c r="H25820">
        <v>19.899999999999999</v>
      </c>
    </row>
    <row r="25821" spans="1:8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  <c r="H25821">
        <v>19.899999999999999</v>
      </c>
    </row>
    <row r="25822" spans="1:8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  <c r="H25822">
        <v>19.899999999999999</v>
      </c>
    </row>
    <row r="25823" spans="1:8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  <c r="H25823">
        <v>19.899999999999999</v>
      </c>
    </row>
    <row r="25824" spans="1:8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  <c r="H25824">
        <v>19.899999999999999</v>
      </c>
    </row>
    <row r="25825" spans="1:8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  <c r="H25825">
        <v>19.899999999999999</v>
      </c>
    </row>
    <row r="25826" spans="1:8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  <c r="H25826">
        <v>19.899999999999999</v>
      </c>
    </row>
    <row r="25827" spans="1:8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  <c r="H25827">
        <v>19.899999999999999</v>
      </c>
    </row>
    <row r="25828" spans="1:8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  <c r="H25828">
        <v>19.899999999999999</v>
      </c>
    </row>
    <row r="25829" spans="1:8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  <c r="H25829">
        <v>19.899999999999999</v>
      </c>
    </row>
    <row r="25830" spans="1:8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  <c r="H25830">
        <v>19.899999999999999</v>
      </c>
    </row>
    <row r="25831" spans="1:8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  <c r="H25831">
        <v>19.899999999999999</v>
      </c>
    </row>
    <row r="25832" spans="1:8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  <c r="H25832">
        <v>19.899999999999999</v>
      </c>
    </row>
    <row r="25833" spans="1:8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  <c r="H25833">
        <v>19.899999999999999</v>
      </c>
    </row>
    <row r="25834" spans="1:8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  <c r="H25834">
        <v>19.899999999999999</v>
      </c>
    </row>
    <row r="25835" spans="1:8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  <c r="H25835">
        <v>19.899999999999999</v>
      </c>
    </row>
    <row r="25836" spans="1:8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  <c r="H25836">
        <v>19.899999999999999</v>
      </c>
    </row>
    <row r="25837" spans="1:8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  <c r="H25837">
        <v>19.899999999999999</v>
      </c>
    </row>
    <row r="25838" spans="1:8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  <c r="H25838">
        <v>19.899999999999999</v>
      </c>
    </row>
    <row r="25839" spans="1:8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  <c r="H25839">
        <v>19.899999999999999</v>
      </c>
    </row>
    <row r="25840" spans="1:8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  <c r="H25840">
        <v>19.899999999999999</v>
      </c>
    </row>
    <row r="25841" spans="1:8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  <c r="H25841">
        <v>19.899999999999999</v>
      </c>
    </row>
    <row r="25842" spans="1:8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  <c r="H25842">
        <v>19.899999999999999</v>
      </c>
    </row>
    <row r="25843" spans="1:8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  <c r="H25843">
        <v>19.899999999999999</v>
      </c>
    </row>
    <row r="25844" spans="1:8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  <c r="H25844">
        <v>19.899999999999999</v>
      </c>
    </row>
    <row r="25845" spans="1:8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  <c r="H25845">
        <v>19.899999999999999</v>
      </c>
    </row>
    <row r="25846" spans="1:8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  <c r="H25846">
        <v>19.899999999999999</v>
      </c>
    </row>
    <row r="25847" spans="1:8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  <c r="H25847">
        <v>19.899999999999999</v>
      </c>
    </row>
    <row r="25848" spans="1:8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  <c r="H25848">
        <v>19.899999999999999</v>
      </c>
    </row>
    <row r="25849" spans="1:8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  <c r="H25849">
        <v>19.899999999999999</v>
      </c>
    </row>
    <row r="25850" spans="1:8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  <c r="H25850">
        <v>19.899999999999999</v>
      </c>
    </row>
    <row r="25851" spans="1:8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  <c r="H25851">
        <v>19.899999999999999</v>
      </c>
    </row>
    <row r="25852" spans="1:8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  <c r="H25852">
        <v>19.899999999999999</v>
      </c>
    </row>
    <row r="25853" spans="1:8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  <c r="H25853">
        <v>19.899999999999999</v>
      </c>
    </row>
    <row r="25854" spans="1:8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  <c r="H25854">
        <v>19.899999999999999</v>
      </c>
    </row>
    <row r="25855" spans="1:8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  <c r="H25855">
        <v>19.899999999999999</v>
      </c>
    </row>
    <row r="25856" spans="1:8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  <c r="H25856">
        <v>19.899999999999999</v>
      </c>
    </row>
    <row r="25857" spans="1:8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  <c r="H25857">
        <v>19.899999999999999</v>
      </c>
    </row>
    <row r="25858" spans="1:8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  <c r="H25858">
        <v>19.899999999999999</v>
      </c>
    </row>
    <row r="25859" spans="1:8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  <c r="H25859">
        <v>19.899999999999999</v>
      </c>
    </row>
    <row r="25860" spans="1:8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  <c r="H25860">
        <v>19.899999999999999</v>
      </c>
    </row>
    <row r="25861" spans="1:8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  <c r="H25861">
        <v>19.899999999999999</v>
      </c>
    </row>
    <row r="25862" spans="1:8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  <c r="H25862">
        <v>19.899999999999999</v>
      </c>
    </row>
    <row r="25863" spans="1:8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  <c r="H25863">
        <v>19.899999999999999</v>
      </c>
    </row>
    <row r="25864" spans="1:8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  <c r="H25864">
        <v>19.899999999999999</v>
      </c>
    </row>
    <row r="25865" spans="1:8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  <c r="H25865">
        <v>19.899999999999999</v>
      </c>
    </row>
    <row r="25866" spans="1:8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  <c r="H25866">
        <v>19.899999999999999</v>
      </c>
    </row>
    <row r="25867" spans="1:8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  <c r="H25867">
        <v>19.899999999999999</v>
      </c>
    </row>
    <row r="25868" spans="1:8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  <c r="H25868">
        <v>19.899999999999999</v>
      </c>
    </row>
    <row r="25869" spans="1:8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  <c r="H25869">
        <v>19.899999999999999</v>
      </c>
    </row>
    <row r="25870" spans="1:8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  <c r="H25870">
        <v>19.899999999999999</v>
      </c>
    </row>
    <row r="25871" spans="1:8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  <c r="H25871">
        <v>19.899999999999999</v>
      </c>
    </row>
    <row r="25872" spans="1:8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  <c r="H25872">
        <v>19.899999999999999</v>
      </c>
    </row>
    <row r="25873" spans="1:8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  <c r="H25873">
        <v>19.899999999999999</v>
      </c>
    </row>
    <row r="25874" spans="1:8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  <c r="H25874">
        <v>19.899999999999999</v>
      </c>
    </row>
    <row r="25875" spans="1:8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  <c r="H25875">
        <v>19.899999999999999</v>
      </c>
    </row>
    <row r="25876" spans="1:8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  <c r="H25876">
        <v>19.899999999999999</v>
      </c>
    </row>
    <row r="25877" spans="1:8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  <c r="H25877">
        <v>19.899999999999999</v>
      </c>
    </row>
    <row r="25878" spans="1:8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  <c r="H25878">
        <v>19.899999999999999</v>
      </c>
    </row>
    <row r="25879" spans="1:8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  <c r="H25879">
        <v>19.899999999999999</v>
      </c>
    </row>
    <row r="25880" spans="1:8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  <c r="H25880">
        <v>19.899999999999999</v>
      </c>
    </row>
    <row r="25881" spans="1:8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  <c r="H25881">
        <v>19.899999999999999</v>
      </c>
    </row>
    <row r="25882" spans="1:8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  <c r="H25882">
        <v>19.899999999999999</v>
      </c>
    </row>
    <row r="25883" spans="1:8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  <c r="H25883">
        <v>19.899999999999999</v>
      </c>
    </row>
    <row r="25884" spans="1:8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  <c r="H25884">
        <v>19.899999999999999</v>
      </c>
    </row>
    <row r="25885" spans="1:8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  <c r="H25885">
        <v>19.899999999999999</v>
      </c>
    </row>
    <row r="25886" spans="1:8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  <c r="H25886">
        <v>19.899999999999999</v>
      </c>
    </row>
    <row r="25887" spans="1:8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  <c r="H25887">
        <v>19.899999999999999</v>
      </c>
    </row>
    <row r="25888" spans="1:8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  <c r="H25888">
        <v>19.899999999999999</v>
      </c>
    </row>
    <row r="25889" spans="1:8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  <c r="H25889">
        <v>19.899999999999999</v>
      </c>
    </row>
    <row r="25890" spans="1:8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  <c r="H25890">
        <v>19.899999999999999</v>
      </c>
    </row>
    <row r="25891" spans="1:8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  <c r="H25891">
        <v>19.899999999999999</v>
      </c>
    </row>
    <row r="25892" spans="1:8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  <c r="H25892">
        <v>19.899999999999999</v>
      </c>
    </row>
    <row r="25893" spans="1:8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  <c r="H25893">
        <v>19.899999999999999</v>
      </c>
    </row>
    <row r="25894" spans="1:8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  <c r="H25894">
        <v>19.899999999999999</v>
      </c>
    </row>
    <row r="25895" spans="1:8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  <c r="H25895">
        <v>19.899999999999999</v>
      </c>
    </row>
    <row r="25896" spans="1:8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  <c r="H25896">
        <v>19.899999999999999</v>
      </c>
    </row>
    <row r="25897" spans="1:8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  <c r="H25897">
        <v>19.899999999999999</v>
      </c>
    </row>
    <row r="25898" spans="1:8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  <c r="H25898">
        <v>19.899999999999999</v>
      </c>
    </row>
    <row r="25899" spans="1:8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  <c r="H25899">
        <v>19.899999999999999</v>
      </c>
    </row>
    <row r="25900" spans="1:8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  <c r="H25900">
        <v>19.899999999999999</v>
      </c>
    </row>
    <row r="25901" spans="1:8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  <c r="H25901">
        <v>19.899999999999999</v>
      </c>
    </row>
    <row r="25902" spans="1:8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  <c r="H25902">
        <v>19.899999999999999</v>
      </c>
    </row>
    <row r="25903" spans="1:8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  <c r="H25903">
        <v>19.899999999999999</v>
      </c>
    </row>
    <row r="25904" spans="1:8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  <c r="H25904">
        <v>19.899999999999999</v>
      </c>
    </row>
    <row r="25905" spans="1:8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  <c r="H25905">
        <v>19.899999999999999</v>
      </c>
    </row>
    <row r="25906" spans="1:8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  <c r="H25906">
        <v>19.899999999999999</v>
      </c>
    </row>
    <row r="25907" spans="1:8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  <c r="H25907">
        <v>19.899999999999999</v>
      </c>
    </row>
    <row r="25908" spans="1:8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  <c r="H25908">
        <v>19.899999999999999</v>
      </c>
    </row>
    <row r="25909" spans="1:8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  <c r="H25909">
        <v>19.899999999999999</v>
      </c>
    </row>
    <row r="25910" spans="1:8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  <c r="H25910">
        <v>19.899999999999999</v>
      </c>
    </row>
    <row r="25911" spans="1:8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  <c r="H25911">
        <v>19.899999999999999</v>
      </c>
    </row>
    <row r="25912" spans="1:8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  <c r="H25912">
        <v>19.899999999999999</v>
      </c>
    </row>
    <row r="25913" spans="1:8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  <c r="H25913">
        <v>19.899999999999999</v>
      </c>
    </row>
    <row r="25914" spans="1:8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  <c r="H25914">
        <v>19.899999999999999</v>
      </c>
    </row>
    <row r="25915" spans="1:8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  <c r="H25915">
        <v>19.899999999999999</v>
      </c>
    </row>
    <row r="25916" spans="1:8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  <c r="H25916">
        <v>19.899999999999999</v>
      </c>
    </row>
    <row r="25917" spans="1:8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  <c r="H25917">
        <v>19.899999999999999</v>
      </c>
    </row>
    <row r="25918" spans="1:8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  <c r="H25918">
        <v>19.899999999999999</v>
      </c>
    </row>
    <row r="25919" spans="1:8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  <c r="H25919">
        <v>19.899999999999999</v>
      </c>
    </row>
    <row r="25920" spans="1:8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  <c r="H25920">
        <v>19.899999999999999</v>
      </c>
    </row>
    <row r="25921" spans="1:8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  <c r="H25921">
        <v>19.899999999999999</v>
      </c>
    </row>
    <row r="25922" spans="1:8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  <c r="H25922">
        <v>19.899999999999999</v>
      </c>
    </row>
    <row r="25923" spans="1:8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  <c r="H25923">
        <v>19.899999999999999</v>
      </c>
    </row>
    <row r="25924" spans="1:8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  <c r="H25924">
        <v>19.899999999999999</v>
      </c>
    </row>
    <row r="25925" spans="1:8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  <c r="H25925">
        <v>19.899999999999999</v>
      </c>
    </row>
    <row r="25926" spans="1:8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  <c r="H25926">
        <v>19.899999999999999</v>
      </c>
    </row>
    <row r="25927" spans="1:8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  <c r="H25927">
        <v>19.899999999999999</v>
      </c>
    </row>
    <row r="25928" spans="1:8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  <c r="H25928">
        <v>19.899999999999999</v>
      </c>
    </row>
    <row r="25929" spans="1:8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  <c r="H25929">
        <v>19.899999999999999</v>
      </c>
    </row>
    <row r="25930" spans="1:8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  <c r="H25930">
        <v>19.899999999999999</v>
      </c>
    </row>
    <row r="25931" spans="1:8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  <c r="H25931">
        <v>19.899999999999999</v>
      </c>
    </row>
    <row r="25932" spans="1:8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  <c r="H25932">
        <v>19.899999999999999</v>
      </c>
    </row>
    <row r="25933" spans="1:8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  <c r="H25933">
        <v>19.899999999999999</v>
      </c>
    </row>
    <row r="25934" spans="1:8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  <c r="H25934">
        <v>19.899999999999999</v>
      </c>
    </row>
    <row r="25935" spans="1:8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  <c r="H25935">
        <v>19.899999999999999</v>
      </c>
    </row>
    <row r="25936" spans="1:8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  <c r="H25936">
        <v>19.899999999999999</v>
      </c>
    </row>
    <row r="25937" spans="1:8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  <c r="H25937">
        <v>19.899999999999999</v>
      </c>
    </row>
    <row r="25938" spans="1:8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  <c r="H25938">
        <v>19.899999999999999</v>
      </c>
    </row>
    <row r="25939" spans="1:8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  <c r="H25939">
        <v>19.899999999999999</v>
      </c>
    </row>
    <row r="25940" spans="1:8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  <c r="H25940">
        <v>19.899999999999999</v>
      </c>
    </row>
    <row r="25941" spans="1:8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  <c r="H25941">
        <v>19.899999999999999</v>
      </c>
    </row>
    <row r="25942" spans="1:8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  <c r="H25942">
        <v>19.899999999999999</v>
      </c>
    </row>
    <row r="25943" spans="1:8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  <c r="H25943">
        <v>19.899999999999999</v>
      </c>
    </row>
    <row r="25944" spans="1:8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  <c r="H25944">
        <v>19.899999999999999</v>
      </c>
    </row>
    <row r="25945" spans="1:8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  <c r="H25945">
        <v>19.899999999999999</v>
      </c>
    </row>
    <row r="25946" spans="1:8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  <c r="H25946">
        <v>19.899999999999999</v>
      </c>
    </row>
    <row r="25947" spans="1:8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  <c r="H25947">
        <v>19.899999999999999</v>
      </c>
    </row>
    <row r="25948" spans="1:8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  <c r="H25948">
        <v>19.899999999999999</v>
      </c>
    </row>
    <row r="25949" spans="1:8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  <c r="H25949">
        <v>19.899999999999999</v>
      </c>
    </row>
    <row r="25950" spans="1:8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  <c r="H25950">
        <v>19.899999999999999</v>
      </c>
    </row>
    <row r="25951" spans="1:8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  <c r="H25951">
        <v>19.899999999999999</v>
      </c>
    </row>
    <row r="25952" spans="1:8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  <c r="H25952">
        <v>19.899999999999999</v>
      </c>
    </row>
    <row r="25953" spans="1:8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  <c r="H25953">
        <v>19.899999999999999</v>
      </c>
    </row>
    <row r="25954" spans="1:8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  <c r="H25954">
        <v>19.899999999999999</v>
      </c>
    </row>
    <row r="25955" spans="1:8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  <c r="H25955">
        <v>19.899999999999999</v>
      </c>
    </row>
    <row r="25956" spans="1:8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  <c r="H25956">
        <v>19.899999999999999</v>
      </c>
    </row>
    <row r="25957" spans="1:8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  <c r="H25957">
        <v>19.899999999999999</v>
      </c>
    </row>
    <row r="25958" spans="1:8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  <c r="H25958">
        <v>19.899999999999999</v>
      </c>
    </row>
    <row r="25959" spans="1:8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  <c r="H25959">
        <v>19.899999999999999</v>
      </c>
    </row>
    <row r="25960" spans="1:8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  <c r="H25960">
        <v>19.899999999999999</v>
      </c>
    </row>
    <row r="25961" spans="1:8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  <c r="H25961">
        <v>19.899999999999999</v>
      </c>
    </row>
    <row r="25962" spans="1:8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  <c r="H25962">
        <v>19.899999999999999</v>
      </c>
    </row>
    <row r="25963" spans="1:8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  <c r="H25963">
        <v>19.899999999999999</v>
      </c>
    </row>
    <row r="25964" spans="1:8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  <c r="H25964">
        <v>19.899999999999999</v>
      </c>
    </row>
    <row r="25965" spans="1:8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  <c r="H25965">
        <v>19.899999999999999</v>
      </c>
    </row>
    <row r="25966" spans="1:8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  <c r="H25966">
        <v>19.899999999999999</v>
      </c>
    </row>
    <row r="25967" spans="1:8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  <c r="H25967">
        <v>19.899999999999999</v>
      </c>
    </row>
    <row r="25968" spans="1:8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  <c r="H25968">
        <v>19.899999999999999</v>
      </c>
    </row>
    <row r="25969" spans="1:8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  <c r="H25969">
        <v>19.899999999999999</v>
      </c>
    </row>
    <row r="25970" spans="1:8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  <c r="H25970">
        <v>19.899999999999999</v>
      </c>
    </row>
    <row r="25971" spans="1:8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  <c r="H25971">
        <v>19.899999999999999</v>
      </c>
    </row>
    <row r="25972" spans="1:8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  <c r="H25972">
        <v>19.899999999999999</v>
      </c>
    </row>
    <row r="25973" spans="1:8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  <c r="H25973">
        <v>19.899999999999999</v>
      </c>
    </row>
    <row r="25974" spans="1:8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  <c r="H25974">
        <v>19.899999999999999</v>
      </c>
    </row>
    <row r="25975" spans="1:8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  <c r="H25975">
        <v>19.899999999999999</v>
      </c>
    </row>
    <row r="25976" spans="1:8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  <c r="H25976">
        <v>19.899999999999999</v>
      </c>
    </row>
    <row r="25977" spans="1:8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  <c r="H25977">
        <v>19.899999999999999</v>
      </c>
    </row>
    <row r="25978" spans="1:8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  <c r="H25978">
        <v>19.899999999999999</v>
      </c>
    </row>
    <row r="25979" spans="1:8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  <c r="H25979">
        <v>19.899999999999999</v>
      </c>
    </row>
    <row r="25980" spans="1:8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  <c r="H25980">
        <v>19.899999999999999</v>
      </c>
    </row>
    <row r="25981" spans="1:8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  <c r="H25981">
        <v>19.899999999999999</v>
      </c>
    </row>
    <row r="25982" spans="1:8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  <c r="H25982">
        <v>19.899999999999999</v>
      </c>
    </row>
    <row r="25983" spans="1:8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  <c r="H25983">
        <v>19.899999999999999</v>
      </c>
    </row>
    <row r="25984" spans="1:8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  <c r="H25984">
        <v>19.899999999999999</v>
      </c>
    </row>
    <row r="25985" spans="1:8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  <c r="H25985">
        <v>19.899999999999999</v>
      </c>
    </row>
    <row r="25986" spans="1:8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  <c r="H25986">
        <v>19.899999999999999</v>
      </c>
    </row>
    <row r="25987" spans="1:8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  <c r="H25987">
        <v>19.899999999999999</v>
      </c>
    </row>
    <row r="25988" spans="1:8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  <c r="H25988">
        <v>19.899999999999999</v>
      </c>
    </row>
    <row r="25989" spans="1:8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  <c r="H25989">
        <v>19.899999999999999</v>
      </c>
    </row>
    <row r="25990" spans="1:8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  <c r="H25990">
        <v>19.899999999999999</v>
      </c>
    </row>
    <row r="25991" spans="1:8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  <c r="H25991">
        <v>19.899999999999999</v>
      </c>
    </row>
    <row r="25992" spans="1:8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  <c r="H25992">
        <v>19.899999999999999</v>
      </c>
    </row>
    <row r="25993" spans="1:8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  <c r="H25993">
        <v>19.899999999999999</v>
      </c>
    </row>
    <row r="25994" spans="1:8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  <c r="H25994">
        <v>19.899999999999999</v>
      </c>
    </row>
    <row r="25995" spans="1:8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  <c r="H25995">
        <v>19.899999999999999</v>
      </c>
    </row>
    <row r="25996" spans="1:8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  <c r="H25996">
        <v>19.899999999999999</v>
      </c>
    </row>
    <row r="25997" spans="1:8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  <c r="H25997">
        <v>19.899999999999999</v>
      </c>
    </row>
    <row r="25998" spans="1:8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  <c r="H25998">
        <v>19.899999999999999</v>
      </c>
    </row>
    <row r="25999" spans="1:8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  <c r="H25999">
        <v>19.899999999999999</v>
      </c>
    </row>
    <row r="26000" spans="1:8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  <c r="H26000">
        <v>19.899999999999999</v>
      </c>
    </row>
    <row r="26001" spans="1:8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  <c r="H26001">
        <v>19.899999999999999</v>
      </c>
    </row>
    <row r="26002" spans="1:8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  <c r="H26002">
        <v>19.899999999999999</v>
      </c>
    </row>
    <row r="26003" spans="1:8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  <c r="H26003">
        <v>19.899999999999999</v>
      </c>
    </row>
    <row r="26004" spans="1:8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  <c r="H26004">
        <v>19.899999999999999</v>
      </c>
    </row>
    <row r="26005" spans="1:8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  <c r="H26005">
        <v>19.899999999999999</v>
      </c>
    </row>
    <row r="26006" spans="1:8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  <c r="H26006">
        <v>19.899999999999999</v>
      </c>
    </row>
    <row r="26007" spans="1:8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  <c r="H26007">
        <v>19.899999999999999</v>
      </c>
    </row>
    <row r="26008" spans="1:8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  <c r="H26008">
        <v>19.899999999999999</v>
      </c>
    </row>
    <row r="26009" spans="1:8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  <c r="H26009">
        <v>19.899999999999999</v>
      </c>
    </row>
    <row r="26010" spans="1:8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  <c r="H26010">
        <v>19.899999999999999</v>
      </c>
    </row>
    <row r="26011" spans="1:8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  <c r="H26011">
        <v>19.899999999999999</v>
      </c>
    </row>
    <row r="26012" spans="1:8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  <c r="H26012">
        <v>19.899999999999999</v>
      </c>
    </row>
    <row r="26013" spans="1:8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  <c r="H26013">
        <v>19.899999999999999</v>
      </c>
    </row>
    <row r="26014" spans="1:8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  <c r="H26014">
        <v>19.899999999999999</v>
      </c>
    </row>
    <row r="26015" spans="1:8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  <c r="H26015">
        <v>19.899999999999999</v>
      </c>
    </row>
    <row r="26016" spans="1:8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  <c r="H26016">
        <v>19.899999999999999</v>
      </c>
    </row>
    <row r="26017" spans="1:8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  <c r="H26017">
        <v>19.899999999999999</v>
      </c>
    </row>
    <row r="26018" spans="1:8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  <c r="H26018">
        <v>19.899999999999999</v>
      </c>
    </row>
    <row r="26019" spans="1:8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  <c r="H26019">
        <v>19.899999999999999</v>
      </c>
    </row>
    <row r="26020" spans="1:8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  <c r="H26020">
        <v>19.899999999999999</v>
      </c>
    </row>
    <row r="26021" spans="1:8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  <c r="H26021">
        <v>19.899999999999999</v>
      </c>
    </row>
    <row r="26022" spans="1:8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  <c r="H26022">
        <v>19.899999999999999</v>
      </c>
    </row>
    <row r="26023" spans="1:8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  <c r="H26023">
        <v>19.899999999999999</v>
      </c>
    </row>
    <row r="26024" spans="1:8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  <c r="H26024">
        <v>19.899999999999999</v>
      </c>
    </row>
    <row r="26025" spans="1:8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  <c r="H26025">
        <v>19.899999999999999</v>
      </c>
    </row>
    <row r="26026" spans="1:8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  <c r="H26026">
        <v>19.899999999999999</v>
      </c>
    </row>
    <row r="26027" spans="1:8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  <c r="H26027">
        <v>19.899999999999999</v>
      </c>
    </row>
    <row r="26028" spans="1:8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  <c r="H26028">
        <v>19.899999999999999</v>
      </c>
    </row>
    <row r="26029" spans="1:8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  <c r="H26029">
        <v>19.899999999999999</v>
      </c>
    </row>
    <row r="26030" spans="1:8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  <c r="H26030">
        <v>19.899999999999999</v>
      </c>
    </row>
    <row r="26031" spans="1:8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  <c r="H26031">
        <v>19.899999999999999</v>
      </c>
    </row>
    <row r="26032" spans="1:8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  <c r="H26032">
        <v>19.899999999999999</v>
      </c>
    </row>
    <row r="26033" spans="1:8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  <c r="H26033">
        <v>19.899999999999999</v>
      </c>
    </row>
    <row r="26034" spans="1:8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  <c r="H26034">
        <v>19.899999999999999</v>
      </c>
    </row>
    <row r="26035" spans="1:8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  <c r="H26035">
        <v>19.899999999999999</v>
      </c>
    </row>
    <row r="26036" spans="1:8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  <c r="H26036">
        <v>19.899999999999999</v>
      </c>
    </row>
    <row r="26037" spans="1:8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  <c r="H26037">
        <v>19.899999999999999</v>
      </c>
    </row>
    <row r="26038" spans="1:8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  <c r="H26038">
        <v>19.899999999999999</v>
      </c>
    </row>
    <row r="26039" spans="1:8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  <c r="H26039">
        <v>19.899999999999999</v>
      </c>
    </row>
    <row r="26040" spans="1:8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  <c r="H26040">
        <v>19.899999999999999</v>
      </c>
    </row>
    <row r="26041" spans="1:8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  <c r="H26041">
        <v>19.899999999999999</v>
      </c>
    </row>
    <row r="26042" spans="1:8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  <c r="H26042">
        <v>19.899999999999999</v>
      </c>
    </row>
    <row r="26043" spans="1:8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  <c r="H26043">
        <v>19.899999999999999</v>
      </c>
    </row>
    <row r="26044" spans="1:8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  <c r="H26044">
        <v>19.899999999999999</v>
      </c>
    </row>
    <row r="26045" spans="1:8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  <c r="H26045">
        <v>19.899999999999999</v>
      </c>
    </row>
    <row r="26046" spans="1:8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  <c r="H26046">
        <v>19.899999999999999</v>
      </c>
    </row>
    <row r="26047" spans="1:8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  <c r="H26047">
        <v>19.899999999999999</v>
      </c>
    </row>
    <row r="26048" spans="1:8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  <c r="H26048">
        <v>19.899999999999999</v>
      </c>
    </row>
    <row r="26049" spans="1:8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  <c r="H26049">
        <v>19.899999999999999</v>
      </c>
    </row>
    <row r="26050" spans="1:8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  <c r="H26050">
        <v>19.899999999999999</v>
      </c>
    </row>
    <row r="26051" spans="1:8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  <c r="H26051">
        <v>19.899999999999999</v>
      </c>
    </row>
    <row r="26052" spans="1:8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  <c r="H26052">
        <v>19.899999999999999</v>
      </c>
    </row>
    <row r="26053" spans="1:8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  <c r="H26053">
        <v>19.899999999999999</v>
      </c>
    </row>
    <row r="26054" spans="1:8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  <c r="H26054">
        <v>19.899999999999999</v>
      </c>
    </row>
    <row r="26055" spans="1:8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  <c r="H26055">
        <v>19.899999999999999</v>
      </c>
    </row>
    <row r="26056" spans="1:8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  <c r="H26056">
        <v>19.899999999999999</v>
      </c>
    </row>
    <row r="26057" spans="1:8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  <c r="H26057">
        <v>19.899999999999999</v>
      </c>
    </row>
    <row r="26058" spans="1:8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  <c r="H26058">
        <v>19.899999999999999</v>
      </c>
    </row>
    <row r="26059" spans="1:8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  <c r="H26059">
        <v>19.899999999999999</v>
      </c>
    </row>
    <row r="26060" spans="1:8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  <c r="H26060">
        <v>19.899999999999999</v>
      </c>
    </row>
    <row r="26061" spans="1:8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  <c r="H26061">
        <v>19.899999999999999</v>
      </c>
    </row>
    <row r="26062" spans="1:8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  <c r="H26062">
        <v>19.899999999999999</v>
      </c>
    </row>
    <row r="26063" spans="1:8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  <c r="H26063">
        <v>19.899999999999999</v>
      </c>
    </row>
    <row r="26064" spans="1:8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  <c r="H26064">
        <v>19.899999999999999</v>
      </c>
    </row>
    <row r="26065" spans="1:8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  <c r="H26065">
        <v>19.899999999999999</v>
      </c>
    </row>
    <row r="26066" spans="1:8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  <c r="H26066">
        <v>19.899999999999999</v>
      </c>
    </row>
    <row r="26067" spans="1:8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  <c r="H26067">
        <v>19.899999999999999</v>
      </c>
    </row>
    <row r="26068" spans="1:8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  <c r="H26068">
        <v>19.899999999999999</v>
      </c>
    </row>
    <row r="26069" spans="1:8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  <c r="H26069">
        <v>19.899999999999999</v>
      </c>
    </row>
    <row r="26070" spans="1:8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  <c r="H26070">
        <v>19.899999999999999</v>
      </c>
    </row>
    <row r="26071" spans="1:8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  <c r="H26071">
        <v>19.899999999999999</v>
      </c>
    </row>
    <row r="26072" spans="1:8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  <c r="H26072">
        <v>19.899999999999999</v>
      </c>
    </row>
    <row r="26073" spans="1:8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  <c r="H26073">
        <v>19.899999999999999</v>
      </c>
    </row>
    <row r="26074" spans="1:8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  <c r="H26074">
        <v>19.899999999999999</v>
      </c>
    </row>
    <row r="26075" spans="1:8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  <c r="H26075">
        <v>19.899999999999999</v>
      </c>
    </row>
    <row r="26076" spans="1:8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  <c r="H26076">
        <v>19.899999999999999</v>
      </c>
    </row>
    <row r="26077" spans="1:8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  <c r="H26077">
        <v>19.899999999999999</v>
      </c>
    </row>
    <row r="26078" spans="1:8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  <c r="H26078">
        <v>19.899999999999999</v>
      </c>
    </row>
    <row r="26079" spans="1:8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  <c r="H26079">
        <v>19.899999999999999</v>
      </c>
    </row>
    <row r="26080" spans="1:8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  <c r="H26080">
        <v>19.899999999999999</v>
      </c>
    </row>
    <row r="26081" spans="1:8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  <c r="H26081">
        <v>19.899999999999999</v>
      </c>
    </row>
    <row r="26082" spans="1:8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  <c r="H26082">
        <v>19.899999999999999</v>
      </c>
    </row>
    <row r="26083" spans="1:8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  <c r="H26083">
        <v>19.899999999999999</v>
      </c>
    </row>
    <row r="26084" spans="1:8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  <c r="H26084">
        <v>19.899999999999999</v>
      </c>
    </row>
    <row r="26085" spans="1:8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  <c r="H26085">
        <v>19.899999999999999</v>
      </c>
    </row>
    <row r="26086" spans="1:8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  <c r="H26086">
        <v>19.899999999999999</v>
      </c>
    </row>
    <row r="26087" spans="1:8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  <c r="H26087">
        <v>19.899999999999999</v>
      </c>
    </row>
    <row r="26088" spans="1:8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  <c r="H26088">
        <v>19.899999999999999</v>
      </c>
    </row>
    <row r="26089" spans="1:8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  <c r="H26089">
        <v>19.899999999999999</v>
      </c>
    </row>
    <row r="26090" spans="1:8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  <c r="H26090">
        <v>19.899999999999999</v>
      </c>
    </row>
    <row r="26091" spans="1:8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  <c r="H26091">
        <v>19.899999999999999</v>
      </c>
    </row>
    <row r="26092" spans="1:8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  <c r="H26092">
        <v>19.899999999999999</v>
      </c>
    </row>
    <row r="26093" spans="1:8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  <c r="H26093">
        <v>19.899999999999999</v>
      </c>
    </row>
    <row r="26094" spans="1:8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  <c r="H26094">
        <v>19.899999999999999</v>
      </c>
    </row>
    <row r="26095" spans="1:8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  <c r="H26095">
        <v>19.899999999999999</v>
      </c>
    </row>
    <row r="26096" spans="1:8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  <c r="H26096">
        <v>19.899999999999999</v>
      </c>
    </row>
    <row r="26097" spans="1:8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  <c r="H26097">
        <v>19.899999999999999</v>
      </c>
    </row>
    <row r="26098" spans="1:8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  <c r="H26098">
        <v>19.899999999999999</v>
      </c>
    </row>
    <row r="26099" spans="1:8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  <c r="H26099">
        <v>19.899999999999999</v>
      </c>
    </row>
    <row r="26100" spans="1:8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  <c r="H26100">
        <v>19.899999999999999</v>
      </c>
    </row>
    <row r="26101" spans="1:8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  <c r="H26101">
        <v>19.899999999999999</v>
      </c>
    </row>
    <row r="26102" spans="1:8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  <c r="H26102">
        <v>19.899999999999999</v>
      </c>
    </row>
    <row r="26103" spans="1:8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  <c r="H26103">
        <v>19.899999999999999</v>
      </c>
    </row>
    <row r="26104" spans="1:8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  <c r="H26104">
        <v>19.899999999999999</v>
      </c>
    </row>
    <row r="26105" spans="1:8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  <c r="H26105">
        <v>19.899999999999999</v>
      </c>
    </row>
    <row r="26106" spans="1:8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  <c r="H26106">
        <v>19.899999999999999</v>
      </c>
    </row>
    <row r="26107" spans="1:8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  <c r="H26107">
        <v>19.899999999999999</v>
      </c>
    </row>
    <row r="26108" spans="1:8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  <c r="H26108">
        <v>19.899999999999999</v>
      </c>
    </row>
    <row r="26109" spans="1:8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  <c r="H26109">
        <v>19.899999999999999</v>
      </c>
    </row>
    <row r="26110" spans="1:8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  <c r="H26110">
        <v>19.899999999999999</v>
      </c>
    </row>
    <row r="26111" spans="1:8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  <c r="H26111">
        <v>19.899999999999999</v>
      </c>
    </row>
    <row r="26112" spans="1:8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  <c r="H26112">
        <v>19.899999999999999</v>
      </c>
    </row>
    <row r="26113" spans="1:8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  <c r="H26113">
        <v>19.899999999999999</v>
      </c>
    </row>
    <row r="26114" spans="1:8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  <c r="H26114">
        <v>19.899999999999999</v>
      </c>
    </row>
    <row r="26115" spans="1:8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  <c r="H26115">
        <v>19.899999999999999</v>
      </c>
    </row>
    <row r="26116" spans="1:8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  <c r="H26116">
        <v>19.899999999999999</v>
      </c>
    </row>
    <row r="26117" spans="1:8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  <c r="H26117">
        <v>19.899999999999999</v>
      </c>
    </row>
    <row r="26118" spans="1:8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  <c r="H26118">
        <v>19.899999999999999</v>
      </c>
    </row>
    <row r="26119" spans="1:8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  <c r="H26119">
        <v>19.899999999999999</v>
      </c>
    </row>
    <row r="26120" spans="1:8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  <c r="H26120">
        <v>19.899999999999999</v>
      </c>
    </row>
    <row r="26121" spans="1:8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  <c r="H26121">
        <v>19.899999999999999</v>
      </c>
    </row>
    <row r="26122" spans="1:8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  <c r="H26122">
        <v>19.899999999999999</v>
      </c>
    </row>
    <row r="26123" spans="1:8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  <c r="H26123">
        <v>19.899999999999999</v>
      </c>
    </row>
    <row r="26124" spans="1:8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  <c r="H26124">
        <v>19.899999999999999</v>
      </c>
    </row>
    <row r="26125" spans="1:8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  <c r="H26125">
        <v>19.899999999999999</v>
      </c>
    </row>
    <row r="26126" spans="1:8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  <c r="H26126">
        <v>19.899999999999999</v>
      </c>
    </row>
    <row r="26127" spans="1:8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  <c r="H26127">
        <v>19.899999999999999</v>
      </c>
    </row>
    <row r="26128" spans="1:8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  <c r="H26128">
        <v>19.899999999999999</v>
      </c>
    </row>
    <row r="26129" spans="1:8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  <c r="H26129">
        <v>19.899999999999999</v>
      </c>
    </row>
    <row r="26130" spans="1:8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  <c r="H26130">
        <v>19.899999999999999</v>
      </c>
    </row>
    <row r="26131" spans="1:8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  <c r="H26131">
        <v>19.899999999999999</v>
      </c>
    </row>
    <row r="26132" spans="1:8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  <c r="H26132">
        <v>19.899999999999999</v>
      </c>
    </row>
    <row r="26133" spans="1:8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  <c r="H26133">
        <v>19.899999999999999</v>
      </c>
    </row>
    <row r="26134" spans="1:8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  <c r="H26134">
        <v>19.899999999999999</v>
      </c>
    </row>
    <row r="26135" spans="1:8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  <c r="H26135">
        <v>19.899999999999999</v>
      </c>
    </row>
    <row r="26136" spans="1:8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  <c r="H26136">
        <v>19.899999999999999</v>
      </c>
    </row>
    <row r="26137" spans="1:8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  <c r="H26137">
        <v>19.899999999999999</v>
      </c>
    </row>
    <row r="26138" spans="1:8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  <c r="H26138">
        <v>19.899999999999999</v>
      </c>
    </row>
    <row r="26139" spans="1:8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  <c r="H26139">
        <v>19.899999999999999</v>
      </c>
    </row>
    <row r="26140" spans="1:8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  <c r="H26140">
        <v>19.899999999999999</v>
      </c>
    </row>
    <row r="26141" spans="1:8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  <c r="H26141">
        <v>19.899999999999999</v>
      </c>
    </row>
    <row r="26142" spans="1:8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  <c r="H26142">
        <v>19.899999999999999</v>
      </c>
    </row>
    <row r="26143" spans="1:8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  <c r="H26143">
        <v>19.899999999999999</v>
      </c>
    </row>
    <row r="26144" spans="1:8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  <c r="H26144">
        <v>19.899999999999999</v>
      </c>
    </row>
    <row r="26145" spans="1:8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  <c r="H26145">
        <v>19.899999999999999</v>
      </c>
    </row>
    <row r="26146" spans="1:8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  <c r="H26146">
        <v>19.899999999999999</v>
      </c>
    </row>
    <row r="26147" spans="1:8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  <c r="H26147">
        <v>19.899999999999999</v>
      </c>
    </row>
    <row r="26148" spans="1:8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  <c r="H26148">
        <v>19.899999999999999</v>
      </c>
    </row>
    <row r="26149" spans="1:8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  <c r="H26149">
        <v>19.899999999999999</v>
      </c>
    </row>
    <row r="26150" spans="1:8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  <c r="H26150">
        <v>19.899999999999999</v>
      </c>
    </row>
    <row r="26151" spans="1:8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  <c r="H26151">
        <v>19.899999999999999</v>
      </c>
    </row>
    <row r="26152" spans="1:8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  <c r="H26152">
        <v>19.899999999999999</v>
      </c>
    </row>
    <row r="26153" spans="1:8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  <c r="H26153">
        <v>19.899999999999999</v>
      </c>
    </row>
    <row r="26154" spans="1:8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  <c r="H26154">
        <v>19.899999999999999</v>
      </c>
    </row>
    <row r="26155" spans="1:8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  <c r="H26155">
        <v>19.899999999999999</v>
      </c>
    </row>
    <row r="26156" spans="1:8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  <c r="H26156">
        <v>19.899999999999999</v>
      </c>
    </row>
    <row r="26157" spans="1:8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  <c r="H26157">
        <v>19.899999999999999</v>
      </c>
    </row>
    <row r="26158" spans="1:8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  <c r="H26158">
        <v>19.899999999999999</v>
      </c>
    </row>
    <row r="26159" spans="1:8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  <c r="H26159">
        <v>19.899999999999999</v>
      </c>
    </row>
    <row r="26160" spans="1:8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  <c r="H26160">
        <v>19.899999999999999</v>
      </c>
    </row>
    <row r="26161" spans="1:8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  <c r="H26161">
        <v>19.899999999999999</v>
      </c>
    </row>
    <row r="26162" spans="1:8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  <c r="H26162">
        <v>19.899999999999999</v>
      </c>
    </row>
    <row r="26163" spans="1:8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  <c r="H26163">
        <v>19.899999999999999</v>
      </c>
    </row>
    <row r="26164" spans="1:8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  <c r="H26164">
        <v>19.899999999999999</v>
      </c>
    </row>
    <row r="26165" spans="1:8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  <c r="H26165">
        <v>19.899999999999999</v>
      </c>
    </row>
    <row r="26166" spans="1:8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  <c r="H26166">
        <v>19.899999999999999</v>
      </c>
    </row>
    <row r="26167" spans="1:8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  <c r="H26167">
        <v>19.899999999999999</v>
      </c>
    </row>
    <row r="26168" spans="1:8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  <c r="H26168">
        <v>19.899999999999999</v>
      </c>
    </row>
    <row r="26169" spans="1:8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  <c r="H26169">
        <v>19.899999999999999</v>
      </c>
    </row>
    <row r="26170" spans="1:8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  <c r="H26170">
        <v>19.899999999999999</v>
      </c>
    </row>
    <row r="26171" spans="1:8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  <c r="H26171">
        <v>19.899999999999999</v>
      </c>
    </row>
    <row r="26172" spans="1:8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  <c r="H26172">
        <v>19.899999999999999</v>
      </c>
    </row>
    <row r="26173" spans="1:8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  <c r="H26173">
        <v>19.899999999999999</v>
      </c>
    </row>
    <row r="26174" spans="1:8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  <c r="H26174">
        <v>19.899999999999999</v>
      </c>
    </row>
    <row r="26175" spans="1:8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  <c r="H26175">
        <v>19.899999999999999</v>
      </c>
    </row>
    <row r="26176" spans="1:8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  <c r="H26176">
        <v>19.899999999999999</v>
      </c>
    </row>
    <row r="26177" spans="1:8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  <c r="H26177">
        <v>19.899999999999999</v>
      </c>
    </row>
    <row r="26178" spans="1:8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  <c r="H26178">
        <v>19.899999999999999</v>
      </c>
    </row>
    <row r="26179" spans="1:8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  <c r="H26179">
        <v>19.899999999999999</v>
      </c>
    </row>
    <row r="26180" spans="1:8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  <c r="H26180">
        <v>19.899999999999999</v>
      </c>
    </row>
    <row r="26181" spans="1:8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  <c r="H26181">
        <v>19.899999999999999</v>
      </c>
    </row>
    <row r="26182" spans="1:8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  <c r="H26182">
        <v>19.899999999999999</v>
      </c>
    </row>
    <row r="26183" spans="1:8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  <c r="H26183">
        <v>19.899999999999999</v>
      </c>
    </row>
    <row r="26184" spans="1:8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  <c r="H26184">
        <v>19.899999999999999</v>
      </c>
    </row>
    <row r="26185" spans="1:8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  <c r="H26185">
        <v>19.899999999999999</v>
      </c>
    </row>
    <row r="26186" spans="1:8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  <c r="H26186">
        <v>19.899999999999999</v>
      </c>
    </row>
    <row r="26187" spans="1:8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  <c r="H26187">
        <v>19.899999999999999</v>
      </c>
    </row>
    <row r="26188" spans="1:8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  <c r="H26188">
        <v>19.899999999999999</v>
      </c>
    </row>
    <row r="26189" spans="1:8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  <c r="H26189">
        <v>19.899999999999999</v>
      </c>
    </row>
    <row r="26190" spans="1:8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  <c r="H26190">
        <v>19.899999999999999</v>
      </c>
    </row>
    <row r="26191" spans="1:8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  <c r="H26191">
        <v>19.899999999999999</v>
      </c>
    </row>
    <row r="26192" spans="1:8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  <c r="H26192">
        <v>19.899999999999999</v>
      </c>
    </row>
    <row r="26193" spans="1:8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  <c r="H26193">
        <v>19.899999999999999</v>
      </c>
    </row>
    <row r="26194" spans="1:8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  <c r="H26194">
        <v>19.899999999999999</v>
      </c>
    </row>
    <row r="26195" spans="1:8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  <c r="H26195">
        <v>19.899999999999999</v>
      </c>
    </row>
    <row r="26196" spans="1:8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  <c r="H26196">
        <v>19.899999999999999</v>
      </c>
    </row>
    <row r="26197" spans="1:8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  <c r="H26197">
        <v>19.899999999999999</v>
      </c>
    </row>
    <row r="26198" spans="1:8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  <c r="H26198">
        <v>19.899999999999999</v>
      </c>
    </row>
    <row r="26199" spans="1:8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  <c r="H26199">
        <v>19.899999999999999</v>
      </c>
    </row>
    <row r="26200" spans="1:8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  <c r="H26200">
        <v>19.899999999999999</v>
      </c>
    </row>
    <row r="26201" spans="1:8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  <c r="H26201">
        <v>19.899999999999999</v>
      </c>
    </row>
    <row r="26202" spans="1:8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  <c r="H26202">
        <v>19.899999999999999</v>
      </c>
    </row>
    <row r="26203" spans="1:8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  <c r="H26203">
        <v>19.899999999999999</v>
      </c>
    </row>
    <row r="26204" spans="1:8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  <c r="H26204">
        <v>19.899999999999999</v>
      </c>
    </row>
    <row r="26205" spans="1:8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  <c r="H26205">
        <v>19.899999999999999</v>
      </c>
    </row>
    <row r="26206" spans="1:8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  <c r="H26206">
        <v>19.899999999999999</v>
      </c>
    </row>
    <row r="26207" spans="1:8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  <c r="H26207">
        <v>19.899999999999999</v>
      </c>
    </row>
    <row r="26208" spans="1:8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  <c r="H26208">
        <v>19.899999999999999</v>
      </c>
    </row>
    <row r="26209" spans="1:8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  <c r="H26209">
        <v>19.899999999999999</v>
      </c>
    </row>
    <row r="26210" spans="1:8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  <c r="H26210">
        <v>19.899999999999999</v>
      </c>
    </row>
    <row r="26211" spans="1:8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  <c r="H26211">
        <v>19.899999999999999</v>
      </c>
    </row>
    <row r="26212" spans="1:8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  <c r="H26212">
        <v>19.899999999999999</v>
      </c>
    </row>
    <row r="26213" spans="1:8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  <c r="H26213">
        <v>19.899999999999999</v>
      </c>
    </row>
    <row r="26214" spans="1:8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  <c r="H26214">
        <v>19.899999999999999</v>
      </c>
    </row>
    <row r="26215" spans="1:8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  <c r="H26215">
        <v>19.899999999999999</v>
      </c>
    </row>
    <row r="26216" spans="1:8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  <c r="H26216">
        <v>19.899999999999999</v>
      </c>
    </row>
    <row r="26217" spans="1:8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  <c r="H26217">
        <v>19.899999999999999</v>
      </c>
    </row>
    <row r="26218" spans="1:8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  <c r="H26218">
        <v>19.899999999999999</v>
      </c>
    </row>
    <row r="26219" spans="1:8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  <c r="H26219">
        <v>19.899999999999999</v>
      </c>
    </row>
    <row r="26220" spans="1:8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  <c r="H26220">
        <v>19.899999999999999</v>
      </c>
    </row>
    <row r="26221" spans="1:8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  <c r="H26221">
        <v>19.899999999999999</v>
      </c>
    </row>
    <row r="26222" spans="1:8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  <c r="H26222">
        <v>19.899999999999999</v>
      </c>
    </row>
    <row r="26223" spans="1:8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  <c r="H26223">
        <v>19.899999999999999</v>
      </c>
    </row>
    <row r="26224" spans="1:8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  <c r="H26224">
        <v>19.899999999999999</v>
      </c>
    </row>
    <row r="26225" spans="1:8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  <c r="H26225">
        <v>19.899999999999999</v>
      </c>
    </row>
    <row r="26226" spans="1:8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  <c r="H26226">
        <v>19.899999999999999</v>
      </c>
    </row>
    <row r="26227" spans="1:8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  <c r="H26227">
        <v>19.899999999999999</v>
      </c>
    </row>
    <row r="26228" spans="1:8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  <c r="H26228">
        <v>19.899999999999999</v>
      </c>
    </row>
    <row r="26229" spans="1:8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  <c r="H26229">
        <v>19.899999999999999</v>
      </c>
    </row>
    <row r="26230" spans="1:8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  <c r="H26230">
        <v>19.899999999999999</v>
      </c>
    </row>
    <row r="26231" spans="1:8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  <c r="H26231">
        <v>19.899999999999999</v>
      </c>
    </row>
    <row r="26232" spans="1:8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  <c r="H26232">
        <v>19.899999999999999</v>
      </c>
    </row>
    <row r="26233" spans="1:8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  <c r="H26233">
        <v>19.899999999999999</v>
      </c>
    </row>
    <row r="26234" spans="1:8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  <c r="H26234">
        <v>19.899999999999999</v>
      </c>
    </row>
    <row r="26235" spans="1:8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  <c r="H26235">
        <v>19.899999999999999</v>
      </c>
    </row>
    <row r="26236" spans="1:8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  <c r="H26236">
        <v>19.899999999999999</v>
      </c>
    </row>
    <row r="26237" spans="1:8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  <c r="H26237">
        <v>19.899999999999999</v>
      </c>
    </row>
    <row r="26238" spans="1:8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  <c r="H26238">
        <v>19.899999999999999</v>
      </c>
    </row>
    <row r="26239" spans="1:8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  <c r="H26239">
        <v>19.899999999999999</v>
      </c>
    </row>
    <row r="26240" spans="1:8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  <c r="H26240">
        <v>19.899999999999999</v>
      </c>
    </row>
    <row r="26241" spans="1:8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  <c r="H26241">
        <v>19.899999999999999</v>
      </c>
    </row>
    <row r="26242" spans="1:8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  <c r="H26242">
        <v>19.899999999999999</v>
      </c>
    </row>
    <row r="26243" spans="1:8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  <c r="H26243">
        <v>19.899999999999999</v>
      </c>
    </row>
    <row r="26244" spans="1:8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  <c r="H26244">
        <v>19.899999999999999</v>
      </c>
    </row>
    <row r="26245" spans="1:8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  <c r="H26245">
        <v>19.899999999999999</v>
      </c>
    </row>
    <row r="26246" spans="1:8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  <c r="H26246">
        <v>19.899999999999999</v>
      </c>
    </row>
    <row r="26247" spans="1:8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  <c r="H26247">
        <v>19.899999999999999</v>
      </c>
    </row>
    <row r="26248" spans="1:8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  <c r="H26248">
        <v>19.899999999999999</v>
      </c>
    </row>
    <row r="26249" spans="1:8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  <c r="H26249">
        <v>19.899999999999999</v>
      </c>
    </row>
    <row r="26250" spans="1:8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  <c r="H26250">
        <v>19.899999999999999</v>
      </c>
    </row>
    <row r="26251" spans="1:8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  <c r="H26251">
        <v>19.899999999999999</v>
      </c>
    </row>
    <row r="26252" spans="1:8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  <c r="H26252">
        <v>19.899999999999999</v>
      </c>
    </row>
    <row r="26253" spans="1:8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  <c r="H26253">
        <v>19.899999999999999</v>
      </c>
    </row>
    <row r="26254" spans="1:8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  <c r="H26254">
        <v>19.899999999999999</v>
      </c>
    </row>
    <row r="26255" spans="1:8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  <c r="H26255">
        <v>19.899999999999999</v>
      </c>
    </row>
    <row r="26256" spans="1:8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  <c r="H26256">
        <v>19.899999999999999</v>
      </c>
    </row>
    <row r="26257" spans="1:8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  <c r="H26257">
        <v>19.899999999999999</v>
      </c>
    </row>
    <row r="26258" spans="1:8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  <c r="H26258">
        <v>19.899999999999999</v>
      </c>
    </row>
    <row r="26259" spans="1:8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  <c r="H26259">
        <v>19.899999999999999</v>
      </c>
    </row>
    <row r="26260" spans="1:8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  <c r="H26260">
        <v>19.899999999999999</v>
      </c>
    </row>
    <row r="26261" spans="1:8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  <c r="H26261">
        <v>19.899999999999999</v>
      </c>
    </row>
    <row r="26262" spans="1:8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  <c r="H26262">
        <v>19.899999999999999</v>
      </c>
    </row>
    <row r="26263" spans="1:8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  <c r="H26263">
        <v>19.899999999999999</v>
      </c>
    </row>
    <row r="26264" spans="1:8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  <c r="H26264">
        <v>19.899999999999999</v>
      </c>
    </row>
    <row r="26265" spans="1:8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  <c r="H26265">
        <v>19.899999999999999</v>
      </c>
    </row>
    <row r="26266" spans="1:8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  <c r="H26266">
        <v>19.899999999999999</v>
      </c>
    </row>
    <row r="26267" spans="1:8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  <c r="H26267">
        <v>19.899999999999999</v>
      </c>
    </row>
    <row r="26268" spans="1:8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  <c r="H26268">
        <v>19.899999999999999</v>
      </c>
    </row>
    <row r="26269" spans="1:8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  <c r="H26269">
        <v>19.899999999999999</v>
      </c>
    </row>
    <row r="26270" spans="1:8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  <c r="H26270">
        <v>19.899999999999999</v>
      </c>
    </row>
    <row r="26271" spans="1:8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  <c r="H26271">
        <v>19.899999999999999</v>
      </c>
    </row>
    <row r="26272" spans="1:8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  <c r="H26272">
        <v>19.899999999999999</v>
      </c>
    </row>
    <row r="26273" spans="1:8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  <c r="H26273">
        <v>19.899999999999999</v>
      </c>
    </row>
    <row r="26274" spans="1:8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  <c r="H26274">
        <v>19.899999999999999</v>
      </c>
    </row>
    <row r="26275" spans="1:8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  <c r="H26275">
        <v>19.899999999999999</v>
      </c>
    </row>
    <row r="26276" spans="1:8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  <c r="H26276">
        <v>19.899999999999999</v>
      </c>
    </row>
    <row r="26277" spans="1:8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  <c r="H26277">
        <v>19.899999999999999</v>
      </c>
    </row>
    <row r="26278" spans="1:8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  <c r="H26278">
        <v>19.899999999999999</v>
      </c>
    </row>
    <row r="26279" spans="1:8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  <c r="H26279">
        <v>19.899999999999999</v>
      </c>
    </row>
    <row r="26280" spans="1:8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  <c r="H26280">
        <v>19.899999999999999</v>
      </c>
    </row>
    <row r="26281" spans="1:8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  <c r="H26281">
        <v>19.899999999999999</v>
      </c>
    </row>
    <row r="26282" spans="1:8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  <c r="H26282">
        <v>19.899999999999999</v>
      </c>
    </row>
    <row r="26283" spans="1:8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  <c r="H26283">
        <v>19.899999999999999</v>
      </c>
    </row>
    <row r="26284" spans="1:8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  <c r="H26284">
        <v>19.899999999999999</v>
      </c>
    </row>
    <row r="26285" spans="1:8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  <c r="H26285">
        <v>19.899999999999999</v>
      </c>
    </row>
    <row r="26286" spans="1:8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  <c r="H26286">
        <v>19.899999999999999</v>
      </c>
    </row>
    <row r="26287" spans="1:8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  <c r="H26287">
        <v>19.899999999999999</v>
      </c>
    </row>
    <row r="26288" spans="1:8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  <c r="H26288">
        <v>19.899999999999999</v>
      </c>
    </row>
    <row r="26289" spans="1:8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  <c r="H26289">
        <v>19.899999999999999</v>
      </c>
    </row>
    <row r="26290" spans="1:8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  <c r="H26290">
        <v>19.899999999999999</v>
      </c>
    </row>
    <row r="26291" spans="1:8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  <c r="H26291">
        <v>19.899999999999999</v>
      </c>
    </row>
    <row r="26292" spans="1:8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  <c r="H26292">
        <v>19.899999999999999</v>
      </c>
    </row>
    <row r="26293" spans="1:8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  <c r="H26293">
        <v>19.899999999999999</v>
      </c>
    </row>
    <row r="26294" spans="1:8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  <c r="H26294">
        <v>19.899999999999999</v>
      </c>
    </row>
    <row r="26295" spans="1:8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  <c r="H26295">
        <v>19.899999999999999</v>
      </c>
    </row>
    <row r="26296" spans="1:8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  <c r="H26296">
        <v>19.899999999999999</v>
      </c>
    </row>
    <row r="26297" spans="1:8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  <c r="H26297">
        <v>19.899999999999999</v>
      </c>
    </row>
    <row r="26298" spans="1:8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  <c r="H26298">
        <v>19.899999999999999</v>
      </c>
    </row>
    <row r="26299" spans="1:8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  <c r="H26299">
        <v>19.899999999999999</v>
      </c>
    </row>
    <row r="26300" spans="1:8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  <c r="H26300">
        <v>19.899999999999999</v>
      </c>
    </row>
    <row r="26301" spans="1:8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  <c r="H26301">
        <v>19.899999999999999</v>
      </c>
    </row>
    <row r="26302" spans="1:8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  <c r="H26302">
        <v>19.899999999999999</v>
      </c>
    </row>
    <row r="26303" spans="1:8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  <c r="H26303">
        <v>19.899999999999999</v>
      </c>
    </row>
    <row r="26304" spans="1:8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  <c r="H26304">
        <v>19.899999999999999</v>
      </c>
    </row>
    <row r="26305" spans="1:8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  <c r="H26305">
        <v>19.899999999999999</v>
      </c>
    </row>
    <row r="26306" spans="1:8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  <c r="H26306">
        <v>19.899999999999999</v>
      </c>
    </row>
    <row r="26307" spans="1:8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  <c r="H26307">
        <v>19.899999999999999</v>
      </c>
    </row>
    <row r="26308" spans="1:8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  <c r="H26308">
        <v>19.899999999999999</v>
      </c>
    </row>
    <row r="26309" spans="1:8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  <c r="H26309">
        <v>19.899999999999999</v>
      </c>
    </row>
    <row r="26310" spans="1:8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  <c r="H26310">
        <v>19.899999999999999</v>
      </c>
    </row>
    <row r="26311" spans="1:8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  <c r="H26311">
        <v>19.899999999999999</v>
      </c>
    </row>
    <row r="26312" spans="1:8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  <c r="H26312">
        <v>19.899999999999999</v>
      </c>
    </row>
    <row r="26313" spans="1:8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  <c r="H26313">
        <v>19.899999999999999</v>
      </c>
    </row>
    <row r="26314" spans="1:8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  <c r="H26314">
        <v>19.899999999999999</v>
      </c>
    </row>
    <row r="26315" spans="1:8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  <c r="H26315">
        <v>19.899999999999999</v>
      </c>
    </row>
    <row r="26316" spans="1:8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  <c r="H26316">
        <v>19.899999999999999</v>
      </c>
    </row>
    <row r="26317" spans="1:8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  <c r="H26317">
        <v>19.899999999999999</v>
      </c>
    </row>
    <row r="26318" spans="1:8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  <c r="H26318">
        <v>19.899999999999999</v>
      </c>
    </row>
    <row r="26319" spans="1:8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  <c r="H26319">
        <v>19.899999999999999</v>
      </c>
    </row>
    <row r="26320" spans="1:8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  <c r="H26320">
        <v>19.899999999999999</v>
      </c>
    </row>
    <row r="26321" spans="1:8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  <c r="H26321">
        <v>19.899999999999999</v>
      </c>
    </row>
    <row r="26322" spans="1:8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  <c r="H26322">
        <v>19.899999999999999</v>
      </c>
    </row>
    <row r="26323" spans="1:8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  <c r="H26323">
        <v>19.899999999999999</v>
      </c>
    </row>
    <row r="26324" spans="1:8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  <c r="H26324">
        <v>19.899999999999999</v>
      </c>
    </row>
    <row r="26325" spans="1:8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  <c r="H26325">
        <v>19.899999999999999</v>
      </c>
    </row>
    <row r="26326" spans="1:8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  <c r="H26326">
        <v>19.899999999999999</v>
      </c>
    </row>
    <row r="26327" spans="1:8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  <c r="H26327">
        <v>19.899999999999999</v>
      </c>
    </row>
    <row r="26328" spans="1:8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  <c r="H26328">
        <v>19.899999999999999</v>
      </c>
    </row>
    <row r="26329" spans="1:8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  <c r="H26329">
        <v>19.899999999999999</v>
      </c>
    </row>
    <row r="26330" spans="1:8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  <c r="H26330">
        <v>19.899999999999999</v>
      </c>
    </row>
    <row r="26331" spans="1:8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  <c r="H26331">
        <v>19.899999999999999</v>
      </c>
    </row>
    <row r="26332" spans="1:8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  <c r="H26332">
        <v>19.899999999999999</v>
      </c>
    </row>
    <row r="26333" spans="1:8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  <c r="H26333">
        <v>19.899999999999999</v>
      </c>
    </row>
    <row r="26334" spans="1:8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  <c r="H26334">
        <v>19.899999999999999</v>
      </c>
    </row>
    <row r="26335" spans="1:8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  <c r="H26335">
        <v>19.899999999999999</v>
      </c>
    </row>
    <row r="26336" spans="1:8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  <c r="H26336">
        <v>19.899999999999999</v>
      </c>
    </row>
    <row r="26337" spans="1:8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  <c r="H26337">
        <v>19.899999999999999</v>
      </c>
    </row>
    <row r="26338" spans="1:8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  <c r="H26338">
        <v>19.899999999999999</v>
      </c>
    </row>
    <row r="26339" spans="1:8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  <c r="H26339">
        <v>19.899999999999999</v>
      </c>
    </row>
    <row r="26340" spans="1:8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  <c r="H26340">
        <v>19.899999999999999</v>
      </c>
    </row>
    <row r="26341" spans="1:8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  <c r="H26341">
        <v>19.899999999999999</v>
      </c>
    </row>
    <row r="26342" spans="1:8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  <c r="H26342">
        <v>19.899999999999999</v>
      </c>
    </row>
    <row r="26343" spans="1:8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  <c r="H26343">
        <v>19.899999999999999</v>
      </c>
    </row>
    <row r="26344" spans="1:8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  <c r="H26344">
        <v>19.899999999999999</v>
      </c>
    </row>
    <row r="26345" spans="1:8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  <c r="H26345">
        <v>19.899999999999999</v>
      </c>
    </row>
    <row r="26346" spans="1:8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  <c r="H26346">
        <v>19.899999999999999</v>
      </c>
    </row>
    <row r="26347" spans="1:8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  <c r="H26347">
        <v>19.899999999999999</v>
      </c>
    </row>
    <row r="26348" spans="1:8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  <c r="H26348">
        <v>19.899999999999999</v>
      </c>
    </row>
    <row r="26349" spans="1:8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  <c r="H26349">
        <v>19.899999999999999</v>
      </c>
    </row>
    <row r="26350" spans="1:8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  <c r="H26350">
        <v>19.899999999999999</v>
      </c>
    </row>
    <row r="26351" spans="1:8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  <c r="H26351">
        <v>19.899999999999999</v>
      </c>
    </row>
    <row r="26352" spans="1:8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  <c r="H26352">
        <v>19.899999999999999</v>
      </c>
    </row>
    <row r="26353" spans="1:8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  <c r="H26353">
        <v>19.899999999999999</v>
      </c>
    </row>
    <row r="26354" spans="1:8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  <c r="H26354">
        <v>19.899999999999999</v>
      </c>
    </row>
    <row r="26355" spans="1:8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  <c r="H26355">
        <v>19.899999999999999</v>
      </c>
    </row>
    <row r="26356" spans="1:8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  <c r="H26356">
        <v>19.899999999999999</v>
      </c>
    </row>
    <row r="26357" spans="1:8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  <c r="H26357">
        <v>19.899999999999999</v>
      </c>
    </row>
    <row r="26358" spans="1:8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  <c r="H26358">
        <v>19.899999999999999</v>
      </c>
    </row>
    <row r="26359" spans="1:8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  <c r="H26359">
        <v>19.899999999999999</v>
      </c>
    </row>
    <row r="26360" spans="1:8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  <c r="H26360">
        <v>19.899999999999999</v>
      </c>
    </row>
    <row r="26361" spans="1:8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  <c r="H26361">
        <v>19.899999999999999</v>
      </c>
    </row>
    <row r="26362" spans="1:8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  <c r="H26362">
        <v>19.899999999999999</v>
      </c>
    </row>
    <row r="26363" spans="1:8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  <c r="H26363">
        <v>19.899999999999999</v>
      </c>
    </row>
    <row r="26364" spans="1:8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  <c r="H26364">
        <v>19.899999999999999</v>
      </c>
    </row>
    <row r="26365" spans="1:8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  <c r="H26365">
        <v>19.899999999999999</v>
      </c>
    </row>
    <row r="26366" spans="1:8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  <c r="H26366">
        <v>19.899999999999999</v>
      </c>
    </row>
    <row r="26367" spans="1:8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  <c r="H26367">
        <v>19.899999999999999</v>
      </c>
    </row>
    <row r="26368" spans="1:8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  <c r="H26368">
        <v>19.899999999999999</v>
      </c>
    </row>
    <row r="26369" spans="1:8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  <c r="H26369">
        <v>19.899999999999999</v>
      </c>
    </row>
    <row r="26370" spans="1:8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  <c r="H26370">
        <v>19.899999999999999</v>
      </c>
    </row>
    <row r="26371" spans="1:8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  <c r="H26371">
        <v>19.899999999999999</v>
      </c>
    </row>
    <row r="26372" spans="1:8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  <c r="H26372">
        <v>19.899999999999999</v>
      </c>
    </row>
    <row r="26373" spans="1:8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  <c r="H26373">
        <v>19.899999999999999</v>
      </c>
    </row>
    <row r="26374" spans="1:8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  <c r="H26374">
        <v>19.899999999999999</v>
      </c>
    </row>
    <row r="26375" spans="1:8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  <c r="H26375">
        <v>19.899999999999999</v>
      </c>
    </row>
    <row r="26376" spans="1:8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  <c r="H26376">
        <v>19.899999999999999</v>
      </c>
    </row>
    <row r="26377" spans="1:8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  <c r="H26377">
        <v>19.899999999999999</v>
      </c>
    </row>
    <row r="26378" spans="1:8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  <c r="H26378">
        <v>19.899999999999999</v>
      </c>
    </row>
    <row r="26379" spans="1:8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  <c r="H26379">
        <v>19.899999999999999</v>
      </c>
    </row>
    <row r="26380" spans="1:8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  <c r="H26380">
        <v>19.899999999999999</v>
      </c>
    </row>
    <row r="26381" spans="1:8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  <c r="H26381">
        <v>19.899999999999999</v>
      </c>
    </row>
    <row r="26382" spans="1:8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  <c r="H26382">
        <v>19.899999999999999</v>
      </c>
    </row>
    <row r="26383" spans="1:8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  <c r="H26383">
        <v>19.899999999999999</v>
      </c>
    </row>
    <row r="26384" spans="1:8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  <c r="H26384">
        <v>19.899999999999999</v>
      </c>
    </row>
    <row r="26385" spans="1:8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  <c r="H26385">
        <v>19.899999999999999</v>
      </c>
    </row>
    <row r="26386" spans="1:8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  <c r="H26386">
        <v>19.899999999999999</v>
      </c>
    </row>
    <row r="26387" spans="1:8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  <c r="H26387">
        <v>19.899999999999999</v>
      </c>
    </row>
    <row r="26388" spans="1:8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  <c r="H26388">
        <v>19.899999999999999</v>
      </c>
    </row>
    <row r="26389" spans="1:8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  <c r="H26389">
        <v>19.899999999999999</v>
      </c>
    </row>
    <row r="26390" spans="1:8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  <c r="H26390">
        <v>19.899999999999999</v>
      </c>
    </row>
    <row r="26391" spans="1:8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  <c r="H26391">
        <v>19.899999999999999</v>
      </c>
    </row>
    <row r="26392" spans="1:8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  <c r="H26392">
        <v>19.899999999999999</v>
      </c>
    </row>
    <row r="26393" spans="1:8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  <c r="H26393">
        <v>19.899999999999999</v>
      </c>
    </row>
    <row r="26394" spans="1:8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  <c r="H26394">
        <v>19.899999999999999</v>
      </c>
    </row>
    <row r="26395" spans="1:8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  <c r="H26395">
        <v>19.899999999999999</v>
      </c>
    </row>
    <row r="26396" spans="1:8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  <c r="H26396">
        <v>19.899999999999999</v>
      </c>
    </row>
    <row r="26397" spans="1:8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  <c r="H26397">
        <v>19.899999999999999</v>
      </c>
    </row>
    <row r="26398" spans="1:8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  <c r="H26398">
        <v>19.899999999999999</v>
      </c>
    </row>
    <row r="26399" spans="1:8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  <c r="H26399">
        <v>19.899999999999999</v>
      </c>
    </row>
    <row r="26400" spans="1:8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  <c r="H26400">
        <v>19.899999999999999</v>
      </c>
    </row>
    <row r="26401" spans="1:8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  <c r="H26401">
        <v>19.899999999999999</v>
      </c>
    </row>
    <row r="26402" spans="1:8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  <c r="H26402">
        <v>19.899999999999999</v>
      </c>
    </row>
    <row r="26403" spans="1:8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  <c r="H26403">
        <v>19.899999999999999</v>
      </c>
    </row>
    <row r="26404" spans="1:8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  <c r="H26404">
        <v>19.899999999999999</v>
      </c>
    </row>
    <row r="26405" spans="1:8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  <c r="H26405">
        <v>19.899999999999999</v>
      </c>
    </row>
    <row r="26406" spans="1:8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  <c r="H26406">
        <v>19.899999999999999</v>
      </c>
    </row>
    <row r="26407" spans="1:8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  <c r="H26407">
        <v>19.899999999999999</v>
      </c>
    </row>
    <row r="26408" spans="1:8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  <c r="H26408">
        <v>19.899999999999999</v>
      </c>
    </row>
    <row r="26409" spans="1:8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  <c r="H26409">
        <v>19.899999999999999</v>
      </c>
    </row>
    <row r="26410" spans="1:8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  <c r="H26410">
        <v>19.899999999999999</v>
      </c>
    </row>
    <row r="26411" spans="1:8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  <c r="H26411">
        <v>19.899999999999999</v>
      </c>
    </row>
    <row r="26412" spans="1:8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  <c r="H26412">
        <v>19.899999999999999</v>
      </c>
    </row>
    <row r="26413" spans="1:8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  <c r="H26413">
        <v>19.899999999999999</v>
      </c>
    </row>
    <row r="26414" spans="1:8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  <c r="H26414">
        <v>19.899999999999999</v>
      </c>
    </row>
    <row r="26415" spans="1:8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  <c r="H26415">
        <v>19.899999999999999</v>
      </c>
    </row>
    <row r="26416" spans="1:8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  <c r="H26416">
        <v>19.899999999999999</v>
      </c>
    </row>
    <row r="26417" spans="1:8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  <c r="H26417">
        <v>19.899999999999999</v>
      </c>
    </row>
    <row r="26418" spans="1:8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  <c r="H26418">
        <v>19.899999999999999</v>
      </c>
    </row>
    <row r="26419" spans="1:8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  <c r="H26419">
        <v>19.899999999999999</v>
      </c>
    </row>
    <row r="26420" spans="1:8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  <c r="H26420">
        <v>19.899999999999999</v>
      </c>
    </row>
    <row r="26421" spans="1:8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  <c r="H26421">
        <v>19.899999999999999</v>
      </c>
    </row>
    <row r="26422" spans="1:8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  <c r="H26422">
        <v>19.899999999999999</v>
      </c>
    </row>
    <row r="26423" spans="1:8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  <c r="H26423">
        <v>19.899999999999999</v>
      </c>
    </row>
    <row r="26424" spans="1:8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  <c r="H26424">
        <v>19.899999999999999</v>
      </c>
    </row>
    <row r="26425" spans="1:8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  <c r="H26425">
        <v>19.899999999999999</v>
      </c>
    </row>
    <row r="26426" spans="1:8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  <c r="H26426">
        <v>19.899999999999999</v>
      </c>
    </row>
    <row r="26427" spans="1:8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  <c r="H26427">
        <v>19.899999999999999</v>
      </c>
    </row>
    <row r="26428" spans="1:8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  <c r="H26428">
        <v>19.899999999999999</v>
      </c>
    </row>
    <row r="26429" spans="1:8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  <c r="H26429">
        <v>19.899999999999999</v>
      </c>
    </row>
    <row r="26430" spans="1:8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  <c r="H26430">
        <v>19.899999999999999</v>
      </c>
    </row>
    <row r="26431" spans="1:8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  <c r="H26431">
        <v>19.899999999999999</v>
      </c>
    </row>
    <row r="26432" spans="1:8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  <c r="H26432">
        <v>19.899999999999999</v>
      </c>
    </row>
    <row r="26433" spans="1:8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  <c r="H26433">
        <v>19.899999999999999</v>
      </c>
    </row>
    <row r="26434" spans="1:8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  <c r="H26434">
        <v>19.899999999999999</v>
      </c>
    </row>
    <row r="26435" spans="1:8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  <c r="H26435">
        <v>19.899999999999999</v>
      </c>
    </row>
    <row r="26436" spans="1:8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  <c r="H26436">
        <v>19.899999999999999</v>
      </c>
    </row>
    <row r="26437" spans="1:8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  <c r="H26437">
        <v>19.899999999999999</v>
      </c>
    </row>
    <row r="26438" spans="1:8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  <c r="H26438">
        <v>19.899999999999999</v>
      </c>
    </row>
    <row r="26439" spans="1:8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  <c r="H26439">
        <v>19.899999999999999</v>
      </c>
    </row>
    <row r="26440" spans="1:8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  <c r="H26440">
        <v>19.899999999999999</v>
      </c>
    </row>
    <row r="26441" spans="1:8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  <c r="H26441">
        <v>19.899999999999999</v>
      </c>
    </row>
    <row r="26442" spans="1:8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  <c r="H26442">
        <v>19.899999999999999</v>
      </c>
    </row>
    <row r="26443" spans="1:8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  <c r="H26443">
        <v>19.899999999999999</v>
      </c>
    </row>
    <row r="26444" spans="1:8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  <c r="H26444">
        <v>19.899999999999999</v>
      </c>
    </row>
    <row r="26445" spans="1:8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  <c r="H26445">
        <v>19.899999999999999</v>
      </c>
    </row>
    <row r="26446" spans="1:8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  <c r="H26446">
        <v>19.899999999999999</v>
      </c>
    </row>
    <row r="26447" spans="1:8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  <c r="H26447">
        <v>19.899999999999999</v>
      </c>
    </row>
    <row r="26448" spans="1:8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  <c r="H26448">
        <v>19.899999999999999</v>
      </c>
    </row>
    <row r="26449" spans="1:8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  <c r="H26449">
        <v>19.899999999999999</v>
      </c>
    </row>
    <row r="26450" spans="1:8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  <c r="H26450">
        <v>19.899999999999999</v>
      </c>
    </row>
    <row r="26451" spans="1:8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  <c r="H26451">
        <v>19.899999999999999</v>
      </c>
    </row>
    <row r="26452" spans="1:8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  <c r="H26452">
        <v>19.899999999999999</v>
      </c>
    </row>
    <row r="26453" spans="1:8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  <c r="H26453">
        <v>19.899999999999999</v>
      </c>
    </row>
    <row r="26454" spans="1:8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  <c r="H26454">
        <v>19.899999999999999</v>
      </c>
    </row>
    <row r="26455" spans="1:8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  <c r="H26455">
        <v>19.899999999999999</v>
      </c>
    </row>
    <row r="26456" spans="1:8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  <c r="H26456">
        <v>19.899999999999999</v>
      </c>
    </row>
    <row r="26457" spans="1:8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  <c r="H26457">
        <v>19.899999999999999</v>
      </c>
    </row>
    <row r="26458" spans="1:8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  <c r="H26458">
        <v>19.899999999999999</v>
      </c>
    </row>
    <row r="26459" spans="1:8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  <c r="H26459">
        <v>19.899999999999999</v>
      </c>
    </row>
    <row r="26460" spans="1:8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  <c r="H26460">
        <v>19.899999999999999</v>
      </c>
    </row>
    <row r="26461" spans="1:8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  <c r="H26461">
        <v>19.899999999999999</v>
      </c>
    </row>
    <row r="26462" spans="1:8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  <c r="H26462">
        <v>19.899999999999999</v>
      </c>
    </row>
    <row r="26463" spans="1:8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  <c r="H26463">
        <v>19.899999999999999</v>
      </c>
    </row>
    <row r="26464" spans="1:8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  <c r="H26464">
        <v>19.899999999999999</v>
      </c>
    </row>
    <row r="26465" spans="1:8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  <c r="H26465">
        <v>19.899999999999999</v>
      </c>
    </row>
    <row r="26466" spans="1:8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  <c r="H26466">
        <v>19.899999999999999</v>
      </c>
    </row>
    <row r="26467" spans="1:8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  <c r="H26467">
        <v>19.899999999999999</v>
      </c>
    </row>
    <row r="26468" spans="1:8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  <c r="H26468">
        <v>19.899999999999999</v>
      </c>
    </row>
    <row r="26469" spans="1:8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  <c r="H26469">
        <v>19.899999999999999</v>
      </c>
    </row>
    <row r="26470" spans="1:8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  <c r="H26470">
        <v>19.899999999999999</v>
      </c>
    </row>
    <row r="26471" spans="1:8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  <c r="H26471">
        <v>19.899999999999999</v>
      </c>
    </row>
    <row r="26472" spans="1:8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  <c r="H26472">
        <v>19.899999999999999</v>
      </c>
    </row>
    <row r="26473" spans="1:8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  <c r="H26473">
        <v>19.899999999999999</v>
      </c>
    </row>
    <row r="26474" spans="1:8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  <c r="H26474">
        <v>19.899999999999999</v>
      </c>
    </row>
    <row r="26475" spans="1:8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  <c r="H26475">
        <v>19.899999999999999</v>
      </c>
    </row>
    <row r="26476" spans="1:8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  <c r="H26476">
        <v>19.899999999999999</v>
      </c>
    </row>
    <row r="26477" spans="1:8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  <c r="H26477">
        <v>19.899999999999999</v>
      </c>
    </row>
    <row r="26478" spans="1:8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  <c r="H26478">
        <v>19.899999999999999</v>
      </c>
    </row>
    <row r="26479" spans="1:8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  <c r="H26479">
        <v>19.899999999999999</v>
      </c>
    </row>
    <row r="26480" spans="1:8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  <c r="H26480">
        <v>19.899999999999999</v>
      </c>
    </row>
    <row r="26481" spans="1:8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  <c r="H26481">
        <v>19.899999999999999</v>
      </c>
    </row>
    <row r="26482" spans="1:8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  <c r="H26482">
        <v>19.899999999999999</v>
      </c>
    </row>
    <row r="26483" spans="1:8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  <c r="H26483">
        <v>19.899999999999999</v>
      </c>
    </row>
    <row r="26484" spans="1:8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  <c r="H26484">
        <v>19.899999999999999</v>
      </c>
    </row>
    <row r="26485" spans="1:8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  <c r="H26485">
        <v>19.899999999999999</v>
      </c>
    </row>
    <row r="26486" spans="1:8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  <c r="H26486">
        <v>19.899999999999999</v>
      </c>
    </row>
    <row r="26487" spans="1:8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  <c r="H26487">
        <v>19.899999999999999</v>
      </c>
    </row>
    <row r="26488" spans="1:8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  <c r="H26488">
        <v>19.899999999999999</v>
      </c>
    </row>
    <row r="26489" spans="1:8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  <c r="H26489">
        <v>19.899999999999999</v>
      </c>
    </row>
    <row r="26490" spans="1:8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  <c r="H26490">
        <v>19.899999999999999</v>
      </c>
    </row>
    <row r="26491" spans="1:8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  <c r="H26491">
        <v>19.899999999999999</v>
      </c>
    </row>
    <row r="26492" spans="1:8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  <c r="H26492">
        <v>19.899999999999999</v>
      </c>
    </row>
    <row r="26493" spans="1:8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  <c r="H26493">
        <v>19.899999999999999</v>
      </c>
    </row>
    <row r="26494" spans="1:8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  <c r="H26494">
        <v>19.899999999999999</v>
      </c>
    </row>
    <row r="26495" spans="1:8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  <c r="H26495">
        <v>19.899999999999999</v>
      </c>
    </row>
    <row r="26496" spans="1:8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  <c r="H26496">
        <v>19.899999999999999</v>
      </c>
    </row>
    <row r="26497" spans="1:8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  <c r="H26497">
        <v>19.899999999999999</v>
      </c>
    </row>
    <row r="26498" spans="1:8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  <c r="H26498">
        <v>19.899999999999999</v>
      </c>
    </row>
    <row r="26499" spans="1:8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  <c r="H26499">
        <v>19.899999999999999</v>
      </c>
    </row>
    <row r="26500" spans="1:8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  <c r="H26500">
        <v>19.899999999999999</v>
      </c>
    </row>
    <row r="26501" spans="1:8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  <c r="H26501">
        <v>19.899999999999999</v>
      </c>
    </row>
    <row r="26502" spans="1:8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  <c r="H26502">
        <v>19.899999999999999</v>
      </c>
    </row>
    <row r="26503" spans="1:8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  <c r="H26503">
        <v>19.899999999999999</v>
      </c>
    </row>
    <row r="26504" spans="1:8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  <c r="H26504">
        <v>19.899999999999999</v>
      </c>
    </row>
    <row r="26505" spans="1:8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  <c r="H26505">
        <v>19.899999999999999</v>
      </c>
    </row>
    <row r="26506" spans="1:8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  <c r="H26506">
        <v>19.899999999999999</v>
      </c>
    </row>
    <row r="26507" spans="1:8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  <c r="H26507">
        <v>19.899999999999999</v>
      </c>
    </row>
    <row r="26508" spans="1:8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  <c r="H26508">
        <v>19.899999999999999</v>
      </c>
    </row>
    <row r="26509" spans="1:8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  <c r="H26509">
        <v>19.899999999999999</v>
      </c>
    </row>
    <row r="26510" spans="1:8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  <c r="H26510">
        <v>19.899999999999999</v>
      </c>
    </row>
    <row r="26511" spans="1:8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  <c r="H26511">
        <v>19.899999999999999</v>
      </c>
    </row>
    <row r="26512" spans="1:8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  <c r="H26512">
        <v>19.899999999999999</v>
      </c>
    </row>
    <row r="26513" spans="1:8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  <c r="H26513">
        <v>19.899999999999999</v>
      </c>
    </row>
    <row r="26514" spans="1:8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  <c r="H26514">
        <v>19.899999999999999</v>
      </c>
    </row>
    <row r="26515" spans="1:8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  <c r="H26515">
        <v>19.899999999999999</v>
      </c>
    </row>
    <row r="26516" spans="1:8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  <c r="H26516">
        <v>19.899999999999999</v>
      </c>
    </row>
    <row r="26517" spans="1:8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  <c r="H26517">
        <v>19.899999999999999</v>
      </c>
    </row>
    <row r="26518" spans="1:8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  <c r="H26518">
        <v>19.899999999999999</v>
      </c>
    </row>
    <row r="26519" spans="1:8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  <c r="H26519">
        <v>19.899999999999999</v>
      </c>
    </row>
    <row r="26520" spans="1:8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  <c r="H26520">
        <v>19.899999999999999</v>
      </c>
    </row>
    <row r="26521" spans="1:8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  <c r="H26521">
        <v>19.899999999999999</v>
      </c>
    </row>
    <row r="26522" spans="1:8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  <c r="H26522">
        <v>19.899999999999999</v>
      </c>
    </row>
    <row r="26523" spans="1:8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  <c r="H26523">
        <v>19.899999999999999</v>
      </c>
    </row>
    <row r="26524" spans="1:8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  <c r="H26524">
        <v>19.899999999999999</v>
      </c>
    </row>
    <row r="26525" spans="1:8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  <c r="H26525">
        <v>19.899999999999999</v>
      </c>
    </row>
    <row r="26526" spans="1:8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  <c r="H26526">
        <v>19.899999999999999</v>
      </c>
    </row>
    <row r="26527" spans="1:8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  <c r="H26527">
        <v>19.899999999999999</v>
      </c>
    </row>
    <row r="26528" spans="1:8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  <c r="H26528">
        <v>19.899999999999999</v>
      </c>
    </row>
    <row r="26529" spans="1:8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  <c r="H26529">
        <v>19.899999999999999</v>
      </c>
    </row>
    <row r="26530" spans="1:8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  <c r="H26530">
        <v>19.899999999999999</v>
      </c>
    </row>
    <row r="26531" spans="1:8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  <c r="H26531">
        <v>19.899999999999999</v>
      </c>
    </row>
    <row r="26532" spans="1:8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  <c r="H26532">
        <v>19.899999999999999</v>
      </c>
    </row>
    <row r="26533" spans="1:8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  <c r="H26533">
        <v>19.899999999999999</v>
      </c>
    </row>
    <row r="26534" spans="1:8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  <c r="H26534">
        <v>19.899999999999999</v>
      </c>
    </row>
    <row r="26535" spans="1:8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  <c r="H26535">
        <v>19.899999999999999</v>
      </c>
    </row>
    <row r="26536" spans="1:8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  <c r="H26536">
        <v>19.899999999999999</v>
      </c>
    </row>
    <row r="26537" spans="1:8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  <c r="H26537">
        <v>19.899999999999999</v>
      </c>
    </row>
    <row r="26538" spans="1:8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  <c r="H26538">
        <v>19.899999999999999</v>
      </c>
    </row>
    <row r="26539" spans="1:8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  <c r="H26539">
        <v>19.899999999999999</v>
      </c>
    </row>
    <row r="26540" spans="1:8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  <c r="H26540">
        <v>19.899999999999999</v>
      </c>
    </row>
    <row r="26541" spans="1:8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  <c r="H26541">
        <v>19.899999999999999</v>
      </c>
    </row>
    <row r="26542" spans="1:8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  <c r="H26542">
        <v>19.899999999999999</v>
      </c>
    </row>
    <row r="26543" spans="1:8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  <c r="H26543">
        <v>19.899999999999999</v>
      </c>
    </row>
    <row r="26544" spans="1:8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  <c r="H26544">
        <v>19.899999999999999</v>
      </c>
    </row>
    <row r="26545" spans="1:8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  <c r="H26545">
        <v>19.899999999999999</v>
      </c>
    </row>
    <row r="26546" spans="1:8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  <c r="H26546">
        <v>19.899999999999999</v>
      </c>
    </row>
    <row r="26547" spans="1:8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  <c r="H26547">
        <v>19.899999999999999</v>
      </c>
    </row>
    <row r="26548" spans="1:8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  <c r="H26548">
        <v>19.899999999999999</v>
      </c>
    </row>
    <row r="26549" spans="1:8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  <c r="H26549">
        <v>19.899999999999999</v>
      </c>
    </row>
    <row r="26550" spans="1:8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  <c r="H26550">
        <v>19.899999999999999</v>
      </c>
    </row>
    <row r="26551" spans="1:8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  <c r="H26551">
        <v>19.899999999999999</v>
      </c>
    </row>
    <row r="26552" spans="1:8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  <c r="H26552">
        <v>19.899999999999999</v>
      </c>
    </row>
    <row r="26553" spans="1:8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  <c r="H26553">
        <v>19.899999999999999</v>
      </c>
    </row>
    <row r="26554" spans="1:8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  <c r="H26554">
        <v>19.899999999999999</v>
      </c>
    </row>
    <row r="26555" spans="1:8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  <c r="H26555">
        <v>19.899999999999999</v>
      </c>
    </row>
    <row r="26556" spans="1:8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  <c r="H26556">
        <v>19.899999999999999</v>
      </c>
    </row>
    <row r="26557" spans="1:8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  <c r="H26557">
        <v>19.899999999999999</v>
      </c>
    </row>
    <row r="26558" spans="1:8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  <c r="H26558">
        <v>19.899999999999999</v>
      </c>
    </row>
    <row r="26559" spans="1:8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  <c r="H26559">
        <v>19.899999999999999</v>
      </c>
    </row>
    <row r="26560" spans="1:8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  <c r="H26560">
        <v>19.899999999999999</v>
      </c>
    </row>
    <row r="26561" spans="1:8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  <c r="H26561">
        <v>19.899999999999999</v>
      </c>
    </row>
    <row r="26562" spans="1:8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  <c r="H26562">
        <v>19.899999999999999</v>
      </c>
    </row>
    <row r="26563" spans="1:8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  <c r="H26563">
        <v>19.899999999999999</v>
      </c>
    </row>
    <row r="26564" spans="1:8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  <c r="H26564">
        <v>19.899999999999999</v>
      </c>
    </row>
    <row r="26565" spans="1:8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  <c r="H26565">
        <v>19.899999999999999</v>
      </c>
    </row>
    <row r="26566" spans="1:8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  <c r="H26566">
        <v>19.899999999999999</v>
      </c>
    </row>
    <row r="26567" spans="1:8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  <c r="H26567">
        <v>19.899999999999999</v>
      </c>
    </row>
    <row r="26568" spans="1:8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  <c r="H26568">
        <v>19.899999999999999</v>
      </c>
    </row>
    <row r="26569" spans="1:8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  <c r="H26569">
        <v>19.899999999999999</v>
      </c>
    </row>
    <row r="26570" spans="1:8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  <c r="H26570">
        <v>19.899999999999999</v>
      </c>
    </row>
    <row r="26571" spans="1:8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  <c r="H26571">
        <v>19.899999999999999</v>
      </c>
    </row>
    <row r="26572" spans="1:8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  <c r="H26572">
        <v>19.899999999999999</v>
      </c>
    </row>
    <row r="26573" spans="1:8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  <c r="H26573">
        <v>19.899999999999999</v>
      </c>
    </row>
    <row r="26574" spans="1:8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  <c r="H26574">
        <v>19.899999999999999</v>
      </c>
    </row>
    <row r="26575" spans="1:8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  <c r="H26575">
        <v>19.899999999999999</v>
      </c>
    </row>
    <row r="26576" spans="1:8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  <c r="H26576">
        <v>19.899999999999999</v>
      </c>
    </row>
    <row r="26577" spans="1:8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  <c r="H26577">
        <v>19.899999999999999</v>
      </c>
    </row>
    <row r="26578" spans="1:8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  <c r="H26578">
        <v>19.899999999999999</v>
      </c>
    </row>
    <row r="26579" spans="1:8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  <c r="H26579">
        <v>19.899999999999999</v>
      </c>
    </row>
    <row r="26580" spans="1:8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  <c r="H26580">
        <v>19.899999999999999</v>
      </c>
    </row>
    <row r="26581" spans="1:8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  <c r="H26581">
        <v>19.899999999999999</v>
      </c>
    </row>
    <row r="26582" spans="1:8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  <c r="H26582">
        <v>19.899999999999999</v>
      </c>
    </row>
    <row r="26583" spans="1:8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  <c r="H26583">
        <v>19.899999999999999</v>
      </c>
    </row>
    <row r="26584" spans="1:8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  <c r="H26584">
        <v>19.899999999999999</v>
      </c>
    </row>
    <row r="26585" spans="1:8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  <c r="H26585">
        <v>19.899999999999999</v>
      </c>
    </row>
    <row r="26586" spans="1:8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  <c r="H26586">
        <v>19.899999999999999</v>
      </c>
    </row>
    <row r="26587" spans="1:8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  <c r="H26587">
        <v>19.899999999999999</v>
      </c>
    </row>
    <row r="26588" spans="1:8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  <c r="H26588">
        <v>19.899999999999999</v>
      </c>
    </row>
    <row r="26589" spans="1:8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  <c r="H26589">
        <v>19.899999999999999</v>
      </c>
    </row>
    <row r="26590" spans="1:8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  <c r="H26590">
        <v>19.899999999999999</v>
      </c>
    </row>
    <row r="26591" spans="1:8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  <c r="H26591">
        <v>19.899999999999999</v>
      </c>
    </row>
    <row r="26592" spans="1:8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  <c r="H26592">
        <v>19.899999999999999</v>
      </c>
    </row>
    <row r="26593" spans="1:8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  <c r="H26593">
        <v>19.899999999999999</v>
      </c>
    </row>
    <row r="26594" spans="1:8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  <c r="H26594">
        <v>19.899999999999999</v>
      </c>
    </row>
    <row r="26595" spans="1:8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  <c r="H26595">
        <v>19.899999999999999</v>
      </c>
    </row>
    <row r="26596" spans="1:8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  <c r="H26596">
        <v>19.899999999999999</v>
      </c>
    </row>
    <row r="26597" spans="1:8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  <c r="H26597">
        <v>19.899999999999999</v>
      </c>
    </row>
    <row r="26598" spans="1:8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  <c r="H26598">
        <v>19.899999999999999</v>
      </c>
    </row>
    <row r="26599" spans="1:8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  <c r="H26599">
        <v>19.899999999999999</v>
      </c>
    </row>
    <row r="26600" spans="1:8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  <c r="H26600">
        <v>19.899999999999999</v>
      </c>
    </row>
    <row r="26601" spans="1:8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  <c r="H26601">
        <v>19.899999999999999</v>
      </c>
    </row>
    <row r="26602" spans="1:8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  <c r="H26602">
        <v>19.899999999999999</v>
      </c>
    </row>
    <row r="26603" spans="1:8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  <c r="H26603">
        <v>19.899999999999999</v>
      </c>
    </row>
    <row r="26604" spans="1:8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  <c r="H26604">
        <v>19.899999999999999</v>
      </c>
    </row>
    <row r="26605" spans="1:8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  <c r="H26605">
        <v>19.899999999999999</v>
      </c>
    </row>
    <row r="26606" spans="1:8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  <c r="H26606">
        <v>19.899999999999999</v>
      </c>
    </row>
    <row r="26607" spans="1:8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  <c r="H26607">
        <v>19.899999999999999</v>
      </c>
    </row>
    <row r="26608" spans="1:8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  <c r="H26608">
        <v>19.899999999999999</v>
      </c>
    </row>
    <row r="26609" spans="1:8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  <c r="H26609">
        <v>19.899999999999999</v>
      </c>
    </row>
    <row r="26610" spans="1:8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  <c r="H26610">
        <v>19.899999999999999</v>
      </c>
    </row>
    <row r="26611" spans="1:8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  <c r="H26611">
        <v>19.899999999999999</v>
      </c>
    </row>
    <row r="26612" spans="1:8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  <c r="H26612">
        <v>19.899999999999999</v>
      </c>
    </row>
    <row r="26613" spans="1:8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  <c r="H26613">
        <v>19.899999999999999</v>
      </c>
    </row>
    <row r="26614" spans="1:8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  <c r="H26614">
        <v>19.899999999999999</v>
      </c>
    </row>
    <row r="26615" spans="1:8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  <c r="H26615">
        <v>19.899999999999999</v>
      </c>
    </row>
    <row r="26616" spans="1:8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  <c r="H26616">
        <v>19.899999999999999</v>
      </c>
    </row>
    <row r="26617" spans="1:8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  <c r="H26617">
        <v>19.899999999999999</v>
      </c>
    </row>
    <row r="26618" spans="1:8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  <c r="H26618">
        <v>19.899999999999999</v>
      </c>
    </row>
    <row r="26619" spans="1:8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  <c r="H26619">
        <v>19.899999999999999</v>
      </c>
    </row>
    <row r="26620" spans="1:8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  <c r="H26620">
        <v>19.899999999999999</v>
      </c>
    </row>
    <row r="26621" spans="1:8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  <c r="H26621">
        <v>19.899999999999999</v>
      </c>
    </row>
    <row r="26622" spans="1:8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  <c r="H26622">
        <v>19.899999999999999</v>
      </c>
    </row>
    <row r="26623" spans="1:8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  <c r="H26623">
        <v>19.899999999999999</v>
      </c>
    </row>
    <row r="26624" spans="1:8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  <c r="H26624">
        <v>19.899999999999999</v>
      </c>
    </row>
    <row r="26625" spans="1:8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  <c r="H26625">
        <v>19.899999999999999</v>
      </c>
    </row>
    <row r="26626" spans="1:8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  <c r="H26626">
        <v>19.899999999999999</v>
      </c>
    </row>
    <row r="26627" spans="1:8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  <c r="H26627">
        <v>19.899999999999999</v>
      </c>
    </row>
    <row r="26628" spans="1:8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  <c r="H26628">
        <v>19.899999999999999</v>
      </c>
    </row>
    <row r="26629" spans="1:8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  <c r="H26629">
        <v>19.899999999999999</v>
      </c>
    </row>
    <row r="26630" spans="1:8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  <c r="H26630">
        <v>19.899999999999999</v>
      </c>
    </row>
    <row r="26631" spans="1:8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  <c r="H26631">
        <v>19.899999999999999</v>
      </c>
    </row>
    <row r="26632" spans="1:8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  <c r="H26632">
        <v>19.899999999999999</v>
      </c>
    </row>
    <row r="26633" spans="1:8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  <c r="H26633">
        <v>19.899999999999999</v>
      </c>
    </row>
    <row r="26634" spans="1:8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  <c r="H26634">
        <v>19.899999999999999</v>
      </c>
    </row>
    <row r="26635" spans="1:8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  <c r="H26635">
        <v>19.899999999999999</v>
      </c>
    </row>
    <row r="26636" spans="1:8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  <c r="H26636">
        <v>19.899999999999999</v>
      </c>
    </row>
    <row r="26637" spans="1:8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  <c r="H26637">
        <v>19.899999999999999</v>
      </c>
    </row>
    <row r="26638" spans="1:8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  <c r="H26638">
        <v>19.899999999999999</v>
      </c>
    </row>
    <row r="26639" spans="1:8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  <c r="H26639">
        <v>19.899999999999999</v>
      </c>
    </row>
    <row r="26640" spans="1:8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  <c r="H26640">
        <v>19.899999999999999</v>
      </c>
    </row>
    <row r="26641" spans="1:8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  <c r="H26641">
        <v>19.899999999999999</v>
      </c>
    </row>
    <row r="26642" spans="1:8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  <c r="H26642">
        <v>19.899999999999999</v>
      </c>
    </row>
    <row r="26643" spans="1:8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  <c r="H26643">
        <v>19.899999999999999</v>
      </c>
    </row>
    <row r="26644" spans="1:8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  <c r="H26644">
        <v>19.899999999999999</v>
      </c>
    </row>
    <row r="26645" spans="1:8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  <c r="H26645">
        <v>19.899999999999999</v>
      </c>
    </row>
    <row r="26646" spans="1:8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  <c r="H26646">
        <v>19.899999999999999</v>
      </c>
    </row>
    <row r="26647" spans="1:8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  <c r="H26647">
        <v>19.899999999999999</v>
      </c>
    </row>
    <row r="26648" spans="1:8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  <c r="H26648">
        <v>19.899999999999999</v>
      </c>
    </row>
    <row r="26649" spans="1:8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  <c r="H26649">
        <v>19.899999999999999</v>
      </c>
    </row>
    <row r="26650" spans="1:8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  <c r="H26650">
        <v>19.899999999999999</v>
      </c>
    </row>
    <row r="26651" spans="1:8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  <c r="H26651">
        <v>19.899999999999999</v>
      </c>
    </row>
    <row r="26652" spans="1:8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  <c r="H26652">
        <v>19.899999999999999</v>
      </c>
    </row>
    <row r="26653" spans="1:8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  <c r="H26653">
        <v>19.899999999999999</v>
      </c>
    </row>
    <row r="26654" spans="1:8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  <c r="H26654">
        <v>19.899999999999999</v>
      </c>
    </row>
    <row r="26655" spans="1:8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  <c r="H26655">
        <v>19.899999999999999</v>
      </c>
    </row>
    <row r="26656" spans="1:8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  <c r="H26656">
        <v>19.899999999999999</v>
      </c>
    </row>
    <row r="26657" spans="1:8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  <c r="H26657">
        <v>19.899999999999999</v>
      </c>
    </row>
    <row r="26658" spans="1:8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  <c r="H26658">
        <v>19.899999999999999</v>
      </c>
    </row>
    <row r="26659" spans="1:8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  <c r="H26659">
        <v>19.899999999999999</v>
      </c>
    </row>
    <row r="26660" spans="1:8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  <c r="H26660">
        <v>19.899999999999999</v>
      </c>
    </row>
    <row r="26661" spans="1:8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  <c r="H26661">
        <v>19.899999999999999</v>
      </c>
    </row>
    <row r="26662" spans="1:8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  <c r="H26662">
        <v>19.899999999999999</v>
      </c>
    </row>
    <row r="26663" spans="1:8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  <c r="H26663">
        <v>19.899999999999999</v>
      </c>
    </row>
    <row r="26664" spans="1:8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  <c r="H26664">
        <v>19.899999999999999</v>
      </c>
    </row>
    <row r="26665" spans="1:8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  <c r="H26665">
        <v>19.899999999999999</v>
      </c>
    </row>
    <row r="26666" spans="1:8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  <c r="H26666">
        <v>19.899999999999999</v>
      </c>
    </row>
    <row r="26667" spans="1:8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  <c r="H26667">
        <v>19.899999999999999</v>
      </c>
    </row>
    <row r="26668" spans="1:8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  <c r="H26668">
        <v>19.899999999999999</v>
      </c>
    </row>
    <row r="26669" spans="1:8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  <c r="H26669">
        <v>19.899999999999999</v>
      </c>
    </row>
    <row r="26670" spans="1:8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  <c r="H26670">
        <v>19.899999999999999</v>
      </c>
    </row>
    <row r="26671" spans="1:8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  <c r="H26671">
        <v>19.899999999999999</v>
      </c>
    </row>
    <row r="26672" spans="1:8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  <c r="H26672">
        <v>19.899999999999999</v>
      </c>
    </row>
    <row r="26673" spans="1:8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  <c r="H26673">
        <v>19.899999999999999</v>
      </c>
    </row>
    <row r="26674" spans="1:8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  <c r="H26674">
        <v>19.899999999999999</v>
      </c>
    </row>
    <row r="26675" spans="1:8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  <c r="H26675">
        <v>19.899999999999999</v>
      </c>
    </row>
    <row r="26676" spans="1:8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  <c r="H26676">
        <v>19.899999999999999</v>
      </c>
    </row>
    <row r="26677" spans="1:8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  <c r="H26677">
        <v>19.899999999999999</v>
      </c>
    </row>
    <row r="26678" spans="1:8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  <c r="H26678">
        <v>19.899999999999999</v>
      </c>
    </row>
    <row r="26679" spans="1:8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  <c r="H26679">
        <v>19.899999999999999</v>
      </c>
    </row>
    <row r="26680" spans="1:8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  <c r="H26680">
        <v>19.899999999999999</v>
      </c>
    </row>
    <row r="26681" spans="1:8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  <c r="H26681">
        <v>19.899999999999999</v>
      </c>
    </row>
    <row r="26682" spans="1:8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  <c r="H26682">
        <v>19.899999999999999</v>
      </c>
    </row>
    <row r="26683" spans="1:8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  <c r="H26683">
        <v>19.899999999999999</v>
      </c>
    </row>
    <row r="26684" spans="1:8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  <c r="H26684">
        <v>19.899999999999999</v>
      </c>
    </row>
    <row r="26685" spans="1:8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  <c r="H26685">
        <v>19.899999999999999</v>
      </c>
    </row>
    <row r="26686" spans="1:8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  <c r="H26686">
        <v>19.899999999999999</v>
      </c>
    </row>
    <row r="26687" spans="1:8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  <c r="H26687">
        <v>19.899999999999999</v>
      </c>
    </row>
    <row r="26688" spans="1:8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  <c r="H26688">
        <v>19.899999999999999</v>
      </c>
    </row>
    <row r="26689" spans="1:8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  <c r="H26689">
        <v>19.899999999999999</v>
      </c>
    </row>
    <row r="26690" spans="1:8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  <c r="H26690">
        <v>19.899999999999999</v>
      </c>
    </row>
    <row r="26691" spans="1:8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  <c r="H26691">
        <v>19.899999999999999</v>
      </c>
    </row>
    <row r="26692" spans="1:8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  <c r="H26692">
        <v>19.899999999999999</v>
      </c>
    </row>
    <row r="26693" spans="1:8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  <c r="H26693">
        <v>19.899999999999999</v>
      </c>
    </row>
    <row r="26694" spans="1:8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  <c r="H26694">
        <v>19.899999999999999</v>
      </c>
    </row>
    <row r="26695" spans="1:8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  <c r="H26695">
        <v>19.899999999999999</v>
      </c>
    </row>
    <row r="26696" spans="1:8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  <c r="H26696">
        <v>19.899999999999999</v>
      </c>
    </row>
    <row r="26697" spans="1:8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  <c r="H26697">
        <v>19.899999999999999</v>
      </c>
    </row>
    <row r="26698" spans="1:8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  <c r="H26698">
        <v>19.899999999999999</v>
      </c>
    </row>
    <row r="26699" spans="1:8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  <c r="H26699">
        <v>19.899999999999999</v>
      </c>
    </row>
    <row r="26700" spans="1:8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  <c r="H26700">
        <v>19.899999999999999</v>
      </c>
    </row>
    <row r="26701" spans="1:8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  <c r="H26701">
        <v>19.899999999999999</v>
      </c>
    </row>
    <row r="26702" spans="1:8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  <c r="H26702">
        <v>19.899999999999999</v>
      </c>
    </row>
    <row r="26703" spans="1:8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  <c r="H26703">
        <v>19.899999999999999</v>
      </c>
    </row>
    <row r="26704" spans="1:8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  <c r="H26704">
        <v>19.899999999999999</v>
      </c>
    </row>
    <row r="26705" spans="1:8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  <c r="H26705">
        <v>19.899999999999999</v>
      </c>
    </row>
    <row r="26706" spans="1:8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  <c r="H26706">
        <v>19.899999999999999</v>
      </c>
    </row>
    <row r="26707" spans="1:8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  <c r="H26707">
        <v>19.899999999999999</v>
      </c>
    </row>
    <row r="26708" spans="1:8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  <c r="H26708">
        <v>19.899999999999999</v>
      </c>
    </row>
    <row r="26709" spans="1:8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  <c r="H26709">
        <v>19.899999999999999</v>
      </c>
    </row>
    <row r="26710" spans="1:8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  <c r="H26710">
        <v>19.899999999999999</v>
      </c>
    </row>
    <row r="26711" spans="1:8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  <c r="H26711">
        <v>19.899999999999999</v>
      </c>
    </row>
    <row r="26712" spans="1:8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  <c r="H26712">
        <v>19.899999999999999</v>
      </c>
    </row>
    <row r="26713" spans="1:8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  <c r="H26713">
        <v>19.899999999999999</v>
      </c>
    </row>
    <row r="26714" spans="1:8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  <c r="H26714">
        <v>19.899999999999999</v>
      </c>
    </row>
    <row r="26715" spans="1:8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  <c r="H26715">
        <v>19.899999999999999</v>
      </c>
    </row>
    <row r="26716" spans="1:8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  <c r="H26716">
        <v>19.899999999999999</v>
      </c>
    </row>
    <row r="26717" spans="1:8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  <c r="H26717">
        <v>19.899999999999999</v>
      </c>
    </row>
    <row r="26718" spans="1:8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  <c r="H26718">
        <v>19.899999999999999</v>
      </c>
    </row>
    <row r="26719" spans="1:8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  <c r="H26719">
        <v>19.899999999999999</v>
      </c>
    </row>
    <row r="26720" spans="1:8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  <c r="H26720">
        <v>19.899999999999999</v>
      </c>
    </row>
    <row r="26721" spans="1:8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  <c r="H26721">
        <v>19.899999999999999</v>
      </c>
    </row>
    <row r="26722" spans="1:8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  <c r="H26722">
        <v>19.899999999999999</v>
      </c>
    </row>
    <row r="26723" spans="1:8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  <c r="H26723">
        <v>19.899999999999999</v>
      </c>
    </row>
    <row r="26724" spans="1:8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  <c r="H26724">
        <v>19.899999999999999</v>
      </c>
    </row>
    <row r="26725" spans="1:8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  <c r="H26725">
        <v>19.899999999999999</v>
      </c>
    </row>
    <row r="26726" spans="1:8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  <c r="H26726">
        <v>19.899999999999999</v>
      </c>
    </row>
    <row r="26727" spans="1:8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  <c r="H26727">
        <v>19.899999999999999</v>
      </c>
    </row>
    <row r="26728" spans="1:8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  <c r="H26728">
        <v>19.899999999999999</v>
      </c>
    </row>
    <row r="26729" spans="1:8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  <c r="H26729">
        <v>19.899999999999999</v>
      </c>
    </row>
    <row r="26730" spans="1:8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  <c r="H26730">
        <v>19.899999999999999</v>
      </c>
    </row>
    <row r="26731" spans="1:8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  <c r="H26731">
        <v>19.899999999999999</v>
      </c>
    </row>
    <row r="26732" spans="1:8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  <c r="H26732">
        <v>19.899999999999999</v>
      </c>
    </row>
    <row r="26733" spans="1:8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  <c r="H26733">
        <v>19.899999999999999</v>
      </c>
    </row>
    <row r="26734" spans="1:8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  <c r="H26734">
        <v>19.899999999999999</v>
      </c>
    </row>
    <row r="26735" spans="1:8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  <c r="H26735">
        <v>19.899999999999999</v>
      </c>
    </row>
    <row r="26736" spans="1:8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  <c r="H26736">
        <v>19.899999999999999</v>
      </c>
    </row>
    <row r="26737" spans="1:8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  <c r="H26737">
        <v>19.899999999999999</v>
      </c>
    </row>
    <row r="26738" spans="1:8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  <c r="H26738">
        <v>19.899999999999999</v>
      </c>
    </row>
    <row r="26739" spans="1:8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  <c r="H26739">
        <v>19.899999999999999</v>
      </c>
    </row>
    <row r="26740" spans="1:8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  <c r="H26740">
        <v>19.899999999999999</v>
      </c>
    </row>
    <row r="26741" spans="1:8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  <c r="H26741">
        <v>19.899999999999999</v>
      </c>
    </row>
    <row r="26742" spans="1:8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  <c r="H26742">
        <v>19.899999999999999</v>
      </c>
    </row>
    <row r="26743" spans="1:8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  <c r="H26743">
        <v>19.899999999999999</v>
      </c>
    </row>
    <row r="26744" spans="1:8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  <c r="H26744">
        <v>19.899999999999999</v>
      </c>
    </row>
    <row r="26745" spans="1:8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  <c r="H26745">
        <v>19.899999999999999</v>
      </c>
    </row>
    <row r="26746" spans="1:8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  <c r="H26746">
        <v>19.899999999999999</v>
      </c>
    </row>
    <row r="26747" spans="1:8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  <c r="H26747">
        <v>19.899999999999999</v>
      </c>
    </row>
    <row r="26748" spans="1:8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  <c r="H26748">
        <v>19.899999999999999</v>
      </c>
    </row>
    <row r="26749" spans="1:8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  <c r="H26749">
        <v>19.899999999999999</v>
      </c>
    </row>
    <row r="26750" spans="1:8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  <c r="H26750">
        <v>19.899999999999999</v>
      </c>
    </row>
    <row r="26751" spans="1:8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  <c r="H26751">
        <v>19.899999999999999</v>
      </c>
    </row>
    <row r="26752" spans="1:8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  <c r="H26752">
        <v>19.899999999999999</v>
      </c>
    </row>
    <row r="26753" spans="1:8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  <c r="H26753">
        <v>19.899999999999999</v>
      </c>
    </row>
    <row r="26754" spans="1:8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  <c r="H26754">
        <v>19.899999999999999</v>
      </c>
    </row>
    <row r="26755" spans="1:8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  <c r="H26755">
        <v>19.899999999999999</v>
      </c>
    </row>
    <row r="26756" spans="1:8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  <c r="H26756">
        <v>19.899999999999999</v>
      </c>
    </row>
    <row r="26757" spans="1:8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  <c r="H26757">
        <v>19.899999999999999</v>
      </c>
    </row>
    <row r="26758" spans="1:8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  <c r="H26758">
        <v>19.899999999999999</v>
      </c>
    </row>
    <row r="26759" spans="1:8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  <c r="H26759">
        <v>19.899999999999999</v>
      </c>
    </row>
    <row r="26760" spans="1:8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  <c r="H26760">
        <v>19.899999999999999</v>
      </c>
    </row>
    <row r="26761" spans="1:8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  <c r="H26761">
        <v>19.899999999999999</v>
      </c>
    </row>
    <row r="26762" spans="1:8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  <c r="H26762">
        <v>19.899999999999999</v>
      </c>
    </row>
    <row r="26763" spans="1:8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  <c r="H26763">
        <v>19.899999999999999</v>
      </c>
    </row>
    <row r="26764" spans="1:8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  <c r="H26764">
        <v>19.899999999999999</v>
      </c>
    </row>
    <row r="26765" spans="1:8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  <c r="H26765">
        <v>19.899999999999999</v>
      </c>
    </row>
    <row r="26766" spans="1:8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  <c r="H26766">
        <v>19.899999999999999</v>
      </c>
    </row>
    <row r="26767" spans="1:8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  <c r="H26767">
        <v>19.899999999999999</v>
      </c>
    </row>
    <row r="26768" spans="1:8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  <c r="H26768">
        <v>19.899999999999999</v>
      </c>
    </row>
    <row r="26769" spans="1:8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  <c r="H26769">
        <v>19.899999999999999</v>
      </c>
    </row>
    <row r="26770" spans="1:8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  <c r="H26770">
        <v>19.899999999999999</v>
      </c>
    </row>
    <row r="26771" spans="1:8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  <c r="H26771">
        <v>19.899999999999999</v>
      </c>
    </row>
    <row r="26772" spans="1:8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  <c r="H26772">
        <v>19.899999999999999</v>
      </c>
    </row>
    <row r="26773" spans="1:8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  <c r="H26773">
        <v>19.899999999999999</v>
      </c>
    </row>
    <row r="26774" spans="1:8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  <c r="H26774">
        <v>19.899999999999999</v>
      </c>
    </row>
    <row r="26775" spans="1:8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  <c r="H26775">
        <v>19.899999999999999</v>
      </c>
    </row>
    <row r="26776" spans="1:8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  <c r="H26776">
        <v>19.899999999999999</v>
      </c>
    </row>
    <row r="26777" spans="1:8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  <c r="H26777">
        <v>19.899999999999999</v>
      </c>
    </row>
    <row r="26778" spans="1:8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  <c r="H26778">
        <v>19.899999999999999</v>
      </c>
    </row>
    <row r="26779" spans="1:8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  <c r="H26779">
        <v>19.899999999999999</v>
      </c>
    </row>
    <row r="26780" spans="1:8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  <c r="H26780">
        <v>19.899999999999999</v>
      </c>
    </row>
    <row r="26781" spans="1:8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  <c r="H26781">
        <v>19.899999999999999</v>
      </c>
    </row>
    <row r="26782" spans="1:8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  <c r="H26782">
        <v>19.899999999999999</v>
      </c>
    </row>
    <row r="26783" spans="1:8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  <c r="H26783">
        <v>19.899999999999999</v>
      </c>
    </row>
    <row r="26784" spans="1:8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  <c r="H26784">
        <v>19.899999999999999</v>
      </c>
    </row>
    <row r="26785" spans="1:8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  <c r="H26785">
        <v>19.899999999999999</v>
      </c>
    </row>
    <row r="26786" spans="1:8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  <c r="H26786">
        <v>19.899999999999999</v>
      </c>
    </row>
    <row r="26787" spans="1:8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  <c r="H26787">
        <v>19.899999999999999</v>
      </c>
    </row>
    <row r="26788" spans="1:8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  <c r="H26788">
        <v>19.899999999999999</v>
      </c>
    </row>
    <row r="26789" spans="1:8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  <c r="H26789">
        <v>19.899999999999999</v>
      </c>
    </row>
    <row r="26790" spans="1:8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  <c r="H26790">
        <v>19.899999999999999</v>
      </c>
    </row>
    <row r="26791" spans="1:8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  <c r="H26791">
        <v>19.899999999999999</v>
      </c>
    </row>
    <row r="26792" spans="1:8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  <c r="H26792">
        <v>19.899999999999999</v>
      </c>
    </row>
    <row r="26793" spans="1:8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  <c r="H26793">
        <v>19.899999999999999</v>
      </c>
    </row>
    <row r="26794" spans="1:8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  <c r="H26794">
        <v>19.899999999999999</v>
      </c>
    </row>
    <row r="26795" spans="1:8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  <c r="H26795">
        <v>19.899999999999999</v>
      </c>
    </row>
    <row r="26796" spans="1:8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  <c r="H26796">
        <v>19.899999999999999</v>
      </c>
    </row>
    <row r="26797" spans="1:8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  <c r="H26797">
        <v>19.899999999999999</v>
      </c>
    </row>
    <row r="26798" spans="1:8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  <c r="H26798">
        <v>19.899999999999999</v>
      </c>
    </row>
    <row r="26799" spans="1:8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  <c r="H26799">
        <v>19.899999999999999</v>
      </c>
    </row>
    <row r="26800" spans="1:8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  <c r="H26800">
        <v>19.899999999999999</v>
      </c>
    </row>
    <row r="26801" spans="1:8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  <c r="H26801">
        <v>19.899999999999999</v>
      </c>
    </row>
    <row r="26802" spans="1:8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  <c r="H26802">
        <v>19.899999999999999</v>
      </c>
    </row>
    <row r="26803" spans="1:8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  <c r="H26803">
        <v>19.899999999999999</v>
      </c>
    </row>
    <row r="26804" spans="1:8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  <c r="H26804">
        <v>19.899999999999999</v>
      </c>
    </row>
    <row r="26805" spans="1:8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  <c r="H26805">
        <v>19.899999999999999</v>
      </c>
    </row>
    <row r="26806" spans="1:8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  <c r="H26806">
        <v>19.899999999999999</v>
      </c>
    </row>
    <row r="26807" spans="1:8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  <c r="H26807">
        <v>19.899999999999999</v>
      </c>
    </row>
    <row r="26808" spans="1:8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  <c r="H26808">
        <v>19.899999999999999</v>
      </c>
    </row>
    <row r="26809" spans="1:8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  <c r="H26809">
        <v>19.899999999999999</v>
      </c>
    </row>
    <row r="26810" spans="1:8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  <c r="H26810">
        <v>19.899999999999999</v>
      </c>
    </row>
    <row r="26811" spans="1:8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  <c r="H26811">
        <v>19.899999999999999</v>
      </c>
    </row>
    <row r="26812" spans="1:8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  <c r="H26812">
        <v>19.899999999999999</v>
      </c>
    </row>
    <row r="26813" spans="1:8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  <c r="H26813">
        <v>19.899999999999999</v>
      </c>
    </row>
    <row r="26814" spans="1:8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  <c r="H26814">
        <v>19.899999999999999</v>
      </c>
    </row>
    <row r="26815" spans="1:8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  <c r="H26815">
        <v>19.899999999999999</v>
      </c>
    </row>
    <row r="26816" spans="1:8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  <c r="H26816">
        <v>19.899999999999999</v>
      </c>
    </row>
    <row r="26817" spans="1:8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  <c r="H26817">
        <v>19.899999999999999</v>
      </c>
    </row>
    <row r="26818" spans="1:8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  <c r="H26818">
        <v>19.899999999999999</v>
      </c>
    </row>
    <row r="26819" spans="1:8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  <c r="H26819">
        <v>19.899999999999999</v>
      </c>
    </row>
    <row r="26820" spans="1:8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  <c r="H26820">
        <v>19.899999999999999</v>
      </c>
    </row>
    <row r="26821" spans="1:8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  <c r="H26821">
        <v>19.899999999999999</v>
      </c>
    </row>
    <row r="26822" spans="1:8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  <c r="H26822">
        <v>19.899999999999999</v>
      </c>
    </row>
    <row r="26823" spans="1:8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  <c r="H26823">
        <v>19.899999999999999</v>
      </c>
    </row>
    <row r="26824" spans="1:8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  <c r="H26824">
        <v>19.899999999999999</v>
      </c>
    </row>
    <row r="26825" spans="1:8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  <c r="H26825">
        <v>19.899999999999999</v>
      </c>
    </row>
    <row r="26826" spans="1:8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  <c r="H26826">
        <v>19.899999999999999</v>
      </c>
    </row>
    <row r="26827" spans="1:8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  <c r="H26827">
        <v>19.899999999999999</v>
      </c>
    </row>
    <row r="26828" spans="1:8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  <c r="H26828">
        <v>19.899999999999999</v>
      </c>
    </row>
    <row r="26829" spans="1:8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  <c r="H26829">
        <v>19.899999999999999</v>
      </c>
    </row>
    <row r="26830" spans="1:8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  <c r="H26830">
        <v>19.899999999999999</v>
      </c>
    </row>
    <row r="26831" spans="1:8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  <c r="H26831">
        <v>19.899999999999999</v>
      </c>
    </row>
    <row r="26832" spans="1:8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  <c r="H26832">
        <v>19.899999999999999</v>
      </c>
    </row>
    <row r="26833" spans="1:8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  <c r="H26833">
        <v>19.899999999999999</v>
      </c>
    </row>
    <row r="26834" spans="1:8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  <c r="H26834">
        <v>19.899999999999999</v>
      </c>
    </row>
    <row r="26835" spans="1:8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  <c r="H26835">
        <v>19.899999999999999</v>
      </c>
    </row>
    <row r="26836" spans="1:8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  <c r="H26836">
        <v>19.899999999999999</v>
      </c>
    </row>
    <row r="26837" spans="1:8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  <c r="H26837">
        <v>19.899999999999999</v>
      </c>
    </row>
    <row r="26838" spans="1:8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  <c r="H26838">
        <v>19.899999999999999</v>
      </c>
    </row>
    <row r="26839" spans="1:8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  <c r="H26839">
        <v>19.899999999999999</v>
      </c>
    </row>
    <row r="26840" spans="1:8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  <c r="H26840">
        <v>19.899999999999999</v>
      </c>
    </row>
    <row r="26841" spans="1:8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  <c r="H26841">
        <v>19.899999999999999</v>
      </c>
    </row>
    <row r="26842" spans="1:8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  <c r="H26842">
        <v>19.899999999999999</v>
      </c>
    </row>
    <row r="26843" spans="1:8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  <c r="H26843">
        <v>19.899999999999999</v>
      </c>
    </row>
    <row r="26844" spans="1:8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  <c r="H26844">
        <v>19.899999999999999</v>
      </c>
    </row>
    <row r="26845" spans="1:8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  <c r="H26845">
        <v>19.899999999999999</v>
      </c>
    </row>
    <row r="26846" spans="1:8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  <c r="H26846">
        <v>19.899999999999999</v>
      </c>
    </row>
    <row r="26847" spans="1:8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  <c r="H26847">
        <v>19.899999999999999</v>
      </c>
    </row>
    <row r="26848" spans="1:8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  <c r="H26848">
        <v>19.899999999999999</v>
      </c>
    </row>
    <row r="26849" spans="1:8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  <c r="H26849">
        <v>19.899999999999999</v>
      </c>
    </row>
    <row r="26850" spans="1:8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  <c r="H26850">
        <v>19.899999999999999</v>
      </c>
    </row>
    <row r="26851" spans="1:8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  <c r="H26851">
        <v>19.899999999999999</v>
      </c>
    </row>
    <row r="26852" spans="1:8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  <c r="H26852">
        <v>19.899999999999999</v>
      </c>
    </row>
    <row r="26853" spans="1:8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  <c r="H26853">
        <v>19.899999999999999</v>
      </c>
    </row>
    <row r="26854" spans="1:8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  <c r="H26854">
        <v>19.899999999999999</v>
      </c>
    </row>
    <row r="26855" spans="1:8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  <c r="H26855">
        <v>19.899999999999999</v>
      </c>
    </row>
    <row r="26856" spans="1:8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  <c r="H26856">
        <v>19.899999999999999</v>
      </c>
    </row>
    <row r="26857" spans="1:8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  <c r="H26857">
        <v>19.899999999999999</v>
      </c>
    </row>
    <row r="26858" spans="1:8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  <c r="H26858">
        <v>19.899999999999999</v>
      </c>
    </row>
    <row r="26859" spans="1:8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  <c r="H26859">
        <v>19.899999999999999</v>
      </c>
    </row>
    <row r="26860" spans="1:8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  <c r="H26860">
        <v>19.899999999999999</v>
      </c>
    </row>
    <row r="26861" spans="1:8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  <c r="H26861">
        <v>19.899999999999999</v>
      </c>
    </row>
    <row r="26862" spans="1:8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  <c r="H26862">
        <v>19.899999999999999</v>
      </c>
    </row>
    <row r="26863" spans="1:8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  <c r="H26863">
        <v>19.899999999999999</v>
      </c>
    </row>
    <row r="26864" spans="1:8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  <c r="H26864">
        <v>19.899999999999999</v>
      </c>
    </row>
    <row r="26865" spans="1:8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  <c r="H26865">
        <v>19.899999999999999</v>
      </c>
    </row>
    <row r="26866" spans="1:8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  <c r="H26866">
        <v>19.899999999999999</v>
      </c>
    </row>
    <row r="26867" spans="1:8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  <c r="H26867">
        <v>19.899999999999999</v>
      </c>
    </row>
    <row r="26868" spans="1:8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  <c r="H26868">
        <v>19.899999999999999</v>
      </c>
    </row>
    <row r="26869" spans="1:8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  <c r="H26869">
        <v>19.899999999999999</v>
      </c>
    </row>
    <row r="26870" spans="1:8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  <c r="H26870">
        <v>19.899999999999999</v>
      </c>
    </row>
    <row r="26871" spans="1:8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  <c r="H26871">
        <v>19.899999999999999</v>
      </c>
    </row>
    <row r="26872" spans="1:8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  <c r="H26872">
        <v>19.899999999999999</v>
      </c>
    </row>
    <row r="26873" spans="1:8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  <c r="H26873">
        <v>19.899999999999999</v>
      </c>
    </row>
    <row r="26874" spans="1:8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  <c r="H26874">
        <v>19.899999999999999</v>
      </c>
    </row>
    <row r="26875" spans="1:8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  <c r="H26875">
        <v>19.899999999999999</v>
      </c>
    </row>
    <row r="26876" spans="1:8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  <c r="H26876">
        <v>19.899999999999999</v>
      </c>
    </row>
    <row r="26877" spans="1:8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  <c r="H26877">
        <v>19.899999999999999</v>
      </c>
    </row>
    <row r="26878" spans="1:8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  <c r="H26878">
        <v>19.899999999999999</v>
      </c>
    </row>
    <row r="26879" spans="1:8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  <c r="H26879">
        <v>19.899999999999999</v>
      </c>
    </row>
    <row r="26880" spans="1:8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  <c r="H26880">
        <v>19.899999999999999</v>
      </c>
    </row>
    <row r="26881" spans="1:8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  <c r="H26881">
        <v>19.899999999999999</v>
      </c>
    </row>
    <row r="26882" spans="1:8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  <c r="H26882">
        <v>19.899999999999999</v>
      </c>
    </row>
    <row r="26883" spans="1:8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  <c r="H26883">
        <v>19.899999999999999</v>
      </c>
    </row>
    <row r="26884" spans="1:8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  <c r="H26884">
        <v>19.899999999999999</v>
      </c>
    </row>
    <row r="26885" spans="1:8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  <c r="H26885">
        <v>19.899999999999999</v>
      </c>
    </row>
    <row r="26886" spans="1:8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  <c r="H26886">
        <v>19.899999999999999</v>
      </c>
    </row>
    <row r="26887" spans="1:8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  <c r="H26887">
        <v>19.899999999999999</v>
      </c>
    </row>
    <row r="26888" spans="1:8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  <c r="H26888">
        <v>19.899999999999999</v>
      </c>
    </row>
    <row r="26889" spans="1:8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  <c r="H26889">
        <v>19.899999999999999</v>
      </c>
    </row>
    <row r="26890" spans="1:8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  <c r="H26890">
        <v>19.899999999999999</v>
      </c>
    </row>
    <row r="26891" spans="1:8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  <c r="H26891">
        <v>19.899999999999999</v>
      </c>
    </row>
    <row r="26892" spans="1:8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  <c r="H26892">
        <v>19.899999999999999</v>
      </c>
    </row>
    <row r="26893" spans="1:8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  <c r="H26893">
        <v>19.899999999999999</v>
      </c>
    </row>
    <row r="26894" spans="1:8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  <c r="H26894">
        <v>19.899999999999999</v>
      </c>
    </row>
    <row r="26895" spans="1:8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  <c r="H26895">
        <v>19.899999999999999</v>
      </c>
    </row>
    <row r="26896" spans="1:8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  <c r="H26896">
        <v>19.899999999999999</v>
      </c>
    </row>
    <row r="26897" spans="1:8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  <c r="H26897">
        <v>19.899999999999999</v>
      </c>
    </row>
    <row r="26898" spans="1:8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  <c r="H26898">
        <v>19.899999999999999</v>
      </c>
    </row>
    <row r="26899" spans="1:8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  <c r="H26899">
        <v>19.899999999999999</v>
      </c>
    </row>
    <row r="26900" spans="1:8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  <c r="H26900">
        <v>19.899999999999999</v>
      </c>
    </row>
    <row r="26901" spans="1:8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  <c r="H26901">
        <v>19.899999999999999</v>
      </c>
    </row>
    <row r="26902" spans="1:8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  <c r="H26902">
        <v>19.899999999999999</v>
      </c>
    </row>
    <row r="26903" spans="1:8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  <c r="H26903">
        <v>19.899999999999999</v>
      </c>
    </row>
    <row r="26904" spans="1:8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  <c r="H26904">
        <v>19.899999999999999</v>
      </c>
    </row>
    <row r="26905" spans="1:8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  <c r="H26905">
        <v>19.899999999999999</v>
      </c>
    </row>
    <row r="26906" spans="1:8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  <c r="H26906">
        <v>19.899999999999999</v>
      </c>
    </row>
    <row r="26907" spans="1:8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  <c r="H26907">
        <v>19.899999999999999</v>
      </c>
    </row>
    <row r="26908" spans="1:8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  <c r="H26908">
        <v>19.899999999999999</v>
      </c>
    </row>
    <row r="26909" spans="1:8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  <c r="H26909">
        <v>19.899999999999999</v>
      </c>
    </row>
    <row r="26910" spans="1:8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  <c r="H26910">
        <v>19.899999999999999</v>
      </c>
    </row>
    <row r="26911" spans="1:8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  <c r="H26911">
        <v>19.899999999999999</v>
      </c>
    </row>
    <row r="26912" spans="1:8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  <c r="H26912">
        <v>19.899999999999999</v>
      </c>
    </row>
    <row r="26913" spans="1:8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  <c r="H26913">
        <v>19.899999999999999</v>
      </c>
    </row>
    <row r="26914" spans="1:8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  <c r="H26914">
        <v>19.899999999999999</v>
      </c>
    </row>
    <row r="26915" spans="1:8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  <c r="H26915">
        <v>19.899999999999999</v>
      </c>
    </row>
    <row r="26916" spans="1:8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  <c r="H26916">
        <v>19.899999999999999</v>
      </c>
    </row>
    <row r="26917" spans="1:8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  <c r="H26917">
        <v>19.899999999999999</v>
      </c>
    </row>
    <row r="26918" spans="1:8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  <c r="H26918">
        <v>19.899999999999999</v>
      </c>
    </row>
    <row r="26919" spans="1:8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  <c r="H26919">
        <v>19.899999999999999</v>
      </c>
    </row>
    <row r="26920" spans="1:8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  <c r="H26920">
        <v>19.899999999999999</v>
      </c>
    </row>
    <row r="26921" spans="1:8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  <c r="H26921">
        <v>19.899999999999999</v>
      </c>
    </row>
    <row r="26922" spans="1:8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  <c r="H26922">
        <v>19.899999999999999</v>
      </c>
    </row>
    <row r="26923" spans="1:8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  <c r="H26923">
        <v>19.899999999999999</v>
      </c>
    </row>
    <row r="26924" spans="1:8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  <c r="H26924">
        <v>19.899999999999999</v>
      </c>
    </row>
    <row r="26925" spans="1:8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  <c r="H26925">
        <v>19.899999999999999</v>
      </c>
    </row>
    <row r="26926" spans="1:8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  <c r="H26926">
        <v>19.899999999999999</v>
      </c>
    </row>
    <row r="26927" spans="1:8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  <c r="H26927">
        <v>19.899999999999999</v>
      </c>
    </row>
    <row r="26928" spans="1:8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  <c r="H26928">
        <v>19.899999999999999</v>
      </c>
    </row>
    <row r="26929" spans="1:8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  <c r="H26929">
        <v>19.899999999999999</v>
      </c>
    </row>
    <row r="26930" spans="1:8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  <c r="H26930">
        <v>19.899999999999999</v>
      </c>
    </row>
    <row r="26931" spans="1:8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  <c r="H26931">
        <v>19.899999999999999</v>
      </c>
    </row>
    <row r="26932" spans="1:8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  <c r="H26932">
        <v>19.899999999999999</v>
      </c>
    </row>
    <row r="26933" spans="1:8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  <c r="H26933">
        <v>19.899999999999999</v>
      </c>
    </row>
    <row r="26934" spans="1:8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  <c r="H26934">
        <v>19.899999999999999</v>
      </c>
    </row>
    <row r="26935" spans="1:8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  <c r="H26935">
        <v>19.899999999999999</v>
      </c>
    </row>
    <row r="26936" spans="1:8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  <c r="H26936">
        <v>19.899999999999999</v>
      </c>
    </row>
    <row r="26937" spans="1:8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  <c r="H26937">
        <v>19.899999999999999</v>
      </c>
    </row>
    <row r="26938" spans="1:8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  <c r="H26938">
        <v>19.899999999999999</v>
      </c>
    </row>
    <row r="26939" spans="1:8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  <c r="H26939">
        <v>19.899999999999999</v>
      </c>
    </row>
    <row r="26940" spans="1:8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  <c r="H26940">
        <v>19.899999999999999</v>
      </c>
    </row>
    <row r="26941" spans="1:8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  <c r="H26941">
        <v>19.899999999999999</v>
      </c>
    </row>
    <row r="26942" spans="1:8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  <c r="H26942">
        <v>19.899999999999999</v>
      </c>
    </row>
    <row r="26943" spans="1:8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  <c r="H26943">
        <v>19.899999999999999</v>
      </c>
    </row>
    <row r="26944" spans="1:8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  <c r="H26944">
        <v>19.899999999999999</v>
      </c>
    </row>
    <row r="26945" spans="1:8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  <c r="H26945">
        <v>19.899999999999999</v>
      </c>
    </row>
    <row r="26946" spans="1:8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  <c r="H26946">
        <v>19.899999999999999</v>
      </c>
    </row>
    <row r="26947" spans="1:8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  <c r="H26947">
        <v>19.899999999999999</v>
      </c>
    </row>
    <row r="26948" spans="1:8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  <c r="H26948">
        <v>19.899999999999999</v>
      </c>
    </row>
    <row r="26949" spans="1:8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  <c r="H26949">
        <v>19.899999999999999</v>
      </c>
    </row>
    <row r="26950" spans="1:8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  <c r="H26950">
        <v>19.899999999999999</v>
      </c>
    </row>
    <row r="26951" spans="1:8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  <c r="H26951">
        <v>19.899999999999999</v>
      </c>
    </row>
    <row r="26952" spans="1:8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  <c r="H26952">
        <v>19.899999999999999</v>
      </c>
    </row>
    <row r="26953" spans="1:8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  <c r="H26953">
        <v>19.899999999999999</v>
      </c>
    </row>
    <row r="26954" spans="1:8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  <c r="H26954">
        <v>19.899999999999999</v>
      </c>
    </row>
    <row r="26955" spans="1:8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  <c r="H26955">
        <v>19.899999999999999</v>
      </c>
    </row>
    <row r="26956" spans="1:8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  <c r="H26956">
        <v>19.899999999999999</v>
      </c>
    </row>
    <row r="26957" spans="1:8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  <c r="H26957">
        <v>19.899999999999999</v>
      </c>
    </row>
    <row r="26958" spans="1:8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  <c r="H26958">
        <v>19.899999999999999</v>
      </c>
    </row>
    <row r="26959" spans="1:8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  <c r="H26959">
        <v>19.899999999999999</v>
      </c>
    </row>
    <row r="26960" spans="1:8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  <c r="H26960">
        <v>19.899999999999999</v>
      </c>
    </row>
    <row r="26961" spans="1:8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  <c r="H26961">
        <v>19.899999999999999</v>
      </c>
    </row>
    <row r="26962" spans="1:8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  <c r="H26962">
        <v>19.899999999999999</v>
      </c>
    </row>
    <row r="26963" spans="1:8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  <c r="H26963">
        <v>19.899999999999999</v>
      </c>
    </row>
    <row r="26964" spans="1:8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  <c r="H26964">
        <v>19.899999999999999</v>
      </c>
    </row>
    <row r="26965" spans="1:8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  <c r="H26965">
        <v>19.899999999999999</v>
      </c>
    </row>
    <row r="26966" spans="1:8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  <c r="H26966">
        <v>19.899999999999999</v>
      </c>
    </row>
    <row r="26967" spans="1:8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  <c r="H26967">
        <v>19.899999999999999</v>
      </c>
    </row>
    <row r="26968" spans="1:8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  <c r="H26968">
        <v>19.899999999999999</v>
      </c>
    </row>
    <row r="26969" spans="1:8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  <c r="H26969">
        <v>19.899999999999999</v>
      </c>
    </row>
    <row r="26970" spans="1:8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  <c r="H26970">
        <v>19.899999999999999</v>
      </c>
    </row>
    <row r="26971" spans="1:8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  <c r="H26971">
        <v>19.899999999999999</v>
      </c>
    </row>
    <row r="26972" spans="1:8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  <c r="H26972">
        <v>19.899999999999999</v>
      </c>
    </row>
    <row r="26973" spans="1:8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  <c r="H26973">
        <v>19.899999999999999</v>
      </c>
    </row>
    <row r="26974" spans="1:8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  <c r="H26974">
        <v>19.899999999999999</v>
      </c>
    </row>
    <row r="26975" spans="1:8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  <c r="H26975">
        <v>19.899999999999999</v>
      </c>
    </row>
    <row r="26976" spans="1:8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  <c r="H26976">
        <v>19.899999999999999</v>
      </c>
    </row>
    <row r="26977" spans="1:8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  <c r="H26977">
        <v>19.899999999999999</v>
      </c>
    </row>
    <row r="26978" spans="1:8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  <c r="H26978">
        <v>19.899999999999999</v>
      </c>
    </row>
    <row r="26979" spans="1:8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  <c r="H26979">
        <v>19.899999999999999</v>
      </c>
    </row>
    <row r="26980" spans="1:8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  <c r="H26980">
        <v>19.899999999999999</v>
      </c>
    </row>
    <row r="26981" spans="1:8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  <c r="H26981">
        <v>19.899999999999999</v>
      </c>
    </row>
    <row r="26982" spans="1:8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  <c r="H26982">
        <v>19.899999999999999</v>
      </c>
    </row>
    <row r="26983" spans="1:8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  <c r="H26983">
        <v>19.899999999999999</v>
      </c>
    </row>
    <row r="26984" spans="1:8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  <c r="H26984">
        <v>19.899999999999999</v>
      </c>
    </row>
    <row r="26985" spans="1:8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  <c r="H26985">
        <v>19.899999999999999</v>
      </c>
    </row>
    <row r="26986" spans="1:8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  <c r="H26986">
        <v>19.899999999999999</v>
      </c>
    </row>
    <row r="26987" spans="1:8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  <c r="H26987">
        <v>19.899999999999999</v>
      </c>
    </row>
    <row r="26988" spans="1:8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  <c r="H26988">
        <v>19.899999999999999</v>
      </c>
    </row>
    <row r="26989" spans="1:8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  <c r="H26989">
        <v>19.899999999999999</v>
      </c>
    </row>
    <row r="26990" spans="1:8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  <c r="H26990">
        <v>19.899999999999999</v>
      </c>
    </row>
    <row r="26991" spans="1:8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  <c r="H26991">
        <v>19.899999999999999</v>
      </c>
    </row>
    <row r="26992" spans="1:8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  <c r="H26992">
        <v>19.899999999999999</v>
      </c>
    </row>
    <row r="26993" spans="1:8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  <c r="H26993">
        <v>19.899999999999999</v>
      </c>
    </row>
    <row r="26994" spans="1:8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  <c r="H26994">
        <v>19.899999999999999</v>
      </c>
    </row>
    <row r="26995" spans="1:8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  <c r="H26995">
        <v>19.899999999999999</v>
      </c>
    </row>
    <row r="26996" spans="1:8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  <c r="H26996">
        <v>19.899999999999999</v>
      </c>
    </row>
    <row r="26997" spans="1:8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  <c r="H26997">
        <v>19.899999999999999</v>
      </c>
    </row>
    <row r="26998" spans="1:8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  <c r="H26998">
        <v>19.899999999999999</v>
      </c>
    </row>
    <row r="26999" spans="1:8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  <c r="H26999">
        <v>19.899999999999999</v>
      </c>
    </row>
    <row r="27000" spans="1:8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  <c r="H27000">
        <v>19.899999999999999</v>
      </c>
    </row>
    <row r="27001" spans="1:8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  <c r="H27001">
        <v>19.899999999999999</v>
      </c>
    </row>
    <row r="27002" spans="1:8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  <c r="H27002">
        <v>19.899999999999999</v>
      </c>
    </row>
    <row r="27003" spans="1:8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  <c r="H27003">
        <v>19.899999999999999</v>
      </c>
    </row>
    <row r="27004" spans="1:8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  <c r="H27004">
        <v>19.899999999999999</v>
      </c>
    </row>
    <row r="27005" spans="1:8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  <c r="H27005">
        <v>19.899999999999999</v>
      </c>
    </row>
    <row r="27006" spans="1:8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  <c r="H27006">
        <v>19.899999999999999</v>
      </c>
    </row>
    <row r="27007" spans="1:8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  <c r="H27007">
        <v>19.899999999999999</v>
      </c>
    </row>
    <row r="27008" spans="1:8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  <c r="H27008">
        <v>19.899999999999999</v>
      </c>
    </row>
    <row r="27009" spans="1:8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  <c r="H27009">
        <v>19.899999999999999</v>
      </c>
    </row>
    <row r="27010" spans="1:8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  <c r="H27010">
        <v>19.899999999999999</v>
      </c>
    </row>
    <row r="27011" spans="1:8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  <c r="H27011">
        <v>19.899999999999999</v>
      </c>
    </row>
    <row r="27012" spans="1:8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  <c r="H27012">
        <v>19.899999999999999</v>
      </c>
    </row>
    <row r="27013" spans="1:8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  <c r="H27013">
        <v>19.899999999999999</v>
      </c>
    </row>
    <row r="27014" spans="1:8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  <c r="H27014">
        <v>19.899999999999999</v>
      </c>
    </row>
    <row r="27015" spans="1:8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  <c r="H27015">
        <v>19.899999999999999</v>
      </c>
    </row>
    <row r="27016" spans="1:8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  <c r="H27016">
        <v>19.899999999999999</v>
      </c>
    </row>
    <row r="27017" spans="1:8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  <c r="H27017">
        <v>19.899999999999999</v>
      </c>
    </row>
    <row r="27018" spans="1:8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  <c r="H27018">
        <v>19.899999999999999</v>
      </c>
    </row>
    <row r="27019" spans="1:8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  <c r="H27019">
        <v>19.899999999999999</v>
      </c>
    </row>
    <row r="27020" spans="1:8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  <c r="H27020">
        <v>19.899999999999999</v>
      </c>
    </row>
    <row r="27021" spans="1:8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  <c r="H27021">
        <v>19.899999999999999</v>
      </c>
    </row>
    <row r="27022" spans="1:8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  <c r="H27022">
        <v>19.899999999999999</v>
      </c>
    </row>
    <row r="27023" spans="1:8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  <c r="H27023">
        <v>19.899999999999999</v>
      </c>
    </row>
    <row r="27024" spans="1:8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  <c r="H27024">
        <v>19.899999999999999</v>
      </c>
    </row>
    <row r="27025" spans="1:8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  <c r="H27025">
        <v>19.899999999999999</v>
      </c>
    </row>
    <row r="27026" spans="1:8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  <c r="H27026">
        <v>19.899999999999999</v>
      </c>
    </row>
    <row r="27027" spans="1:8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  <c r="H27027">
        <v>19.899999999999999</v>
      </c>
    </row>
    <row r="27028" spans="1:8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  <c r="H27028">
        <v>19.899999999999999</v>
      </c>
    </row>
    <row r="27029" spans="1:8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  <c r="H27029">
        <v>19.899999999999999</v>
      </c>
    </row>
    <row r="27030" spans="1:8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  <c r="H27030">
        <v>19.899999999999999</v>
      </c>
    </row>
    <row r="27031" spans="1:8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  <c r="H27031">
        <v>19.899999999999999</v>
      </c>
    </row>
    <row r="27032" spans="1:8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  <c r="H27032">
        <v>19.899999999999999</v>
      </c>
    </row>
    <row r="27033" spans="1:8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  <c r="H27033">
        <v>19.899999999999999</v>
      </c>
    </row>
    <row r="27034" spans="1:8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  <c r="H27034">
        <v>19.899999999999999</v>
      </c>
    </row>
    <row r="27035" spans="1:8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  <c r="H27035">
        <v>19.899999999999999</v>
      </c>
    </row>
    <row r="27036" spans="1:8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  <c r="H27036">
        <v>19.899999999999999</v>
      </c>
    </row>
    <row r="27037" spans="1:8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  <c r="H27037">
        <v>19.899999999999999</v>
      </c>
    </row>
    <row r="27038" spans="1:8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  <c r="H27038">
        <v>19.899999999999999</v>
      </c>
    </row>
    <row r="27039" spans="1:8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  <c r="H27039">
        <v>19.899999999999999</v>
      </c>
    </row>
    <row r="27040" spans="1:8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  <c r="H27040">
        <v>19.899999999999999</v>
      </c>
    </row>
    <row r="27041" spans="1:8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  <c r="H27041">
        <v>19.899999999999999</v>
      </c>
    </row>
    <row r="27042" spans="1:8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  <c r="H27042">
        <v>19.899999999999999</v>
      </c>
    </row>
    <row r="27043" spans="1:8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  <c r="H27043">
        <v>19.899999999999999</v>
      </c>
    </row>
    <row r="27044" spans="1:8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  <c r="H27044">
        <v>19.899999999999999</v>
      </c>
    </row>
    <row r="27045" spans="1:8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  <c r="H27045">
        <v>19.899999999999999</v>
      </c>
    </row>
    <row r="27046" spans="1:8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  <c r="H27046">
        <v>19.899999999999999</v>
      </c>
    </row>
    <row r="27047" spans="1:8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  <c r="H27047">
        <v>19.899999999999999</v>
      </c>
    </row>
    <row r="27048" spans="1:8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  <c r="H27048">
        <v>19.899999999999999</v>
      </c>
    </row>
    <row r="27049" spans="1:8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  <c r="H27049">
        <v>19.899999999999999</v>
      </c>
    </row>
    <row r="27050" spans="1:8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  <c r="H27050">
        <v>19.899999999999999</v>
      </c>
    </row>
    <row r="27051" spans="1:8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  <c r="H27051">
        <v>19.899999999999999</v>
      </c>
    </row>
    <row r="27052" spans="1:8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  <c r="H27052">
        <v>19.899999999999999</v>
      </c>
    </row>
    <row r="27053" spans="1:8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  <c r="H27053">
        <v>19.899999999999999</v>
      </c>
    </row>
    <row r="27054" spans="1:8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  <c r="H27054">
        <v>19.899999999999999</v>
      </c>
    </row>
    <row r="27055" spans="1:8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  <c r="H27055">
        <v>19.899999999999999</v>
      </c>
    </row>
    <row r="27056" spans="1:8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  <c r="H27056">
        <v>19.899999999999999</v>
      </c>
    </row>
    <row r="27057" spans="1:8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  <c r="H27057">
        <v>19.899999999999999</v>
      </c>
    </row>
    <row r="27058" spans="1:8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  <c r="H27058">
        <v>19.899999999999999</v>
      </c>
    </row>
    <row r="27059" spans="1:8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  <c r="H27059">
        <v>19.899999999999999</v>
      </c>
    </row>
    <row r="27060" spans="1:8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  <c r="H27060">
        <v>19.899999999999999</v>
      </c>
    </row>
    <row r="27061" spans="1:8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  <c r="H27061">
        <v>19.899999999999999</v>
      </c>
    </row>
    <row r="27062" spans="1:8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  <c r="H27062">
        <v>19.899999999999999</v>
      </c>
    </row>
    <row r="27063" spans="1:8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  <c r="H27063">
        <v>19.899999999999999</v>
      </c>
    </row>
    <row r="27064" spans="1:8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  <c r="H27064">
        <v>19.899999999999999</v>
      </c>
    </row>
    <row r="27065" spans="1:8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  <c r="H27065">
        <v>19.899999999999999</v>
      </c>
    </row>
    <row r="27066" spans="1:8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  <c r="H27066">
        <v>19.899999999999999</v>
      </c>
    </row>
    <row r="27067" spans="1:8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  <c r="H27067">
        <v>19.899999999999999</v>
      </c>
    </row>
    <row r="27068" spans="1:8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  <c r="H27068">
        <v>19.899999999999999</v>
      </c>
    </row>
    <row r="27069" spans="1:8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  <c r="H27069">
        <v>19.899999999999999</v>
      </c>
    </row>
    <row r="27070" spans="1:8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  <c r="H27070">
        <v>19.899999999999999</v>
      </c>
    </row>
    <row r="27071" spans="1:8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  <c r="H27071">
        <v>19.899999999999999</v>
      </c>
    </row>
    <row r="27072" spans="1:8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  <c r="H27072">
        <v>19.899999999999999</v>
      </c>
    </row>
    <row r="27073" spans="1:8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  <c r="H27073">
        <v>19.899999999999999</v>
      </c>
    </row>
    <row r="27074" spans="1:8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  <c r="H27074">
        <v>19.899999999999999</v>
      </c>
    </row>
    <row r="27075" spans="1:8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  <c r="H27075">
        <v>19.899999999999999</v>
      </c>
    </row>
    <row r="27076" spans="1:8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  <c r="H27076">
        <v>19.899999999999999</v>
      </c>
    </row>
    <row r="27077" spans="1:8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  <c r="H27077">
        <v>19.899999999999999</v>
      </c>
    </row>
    <row r="27078" spans="1:8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  <c r="H27078">
        <v>19.899999999999999</v>
      </c>
    </row>
    <row r="27079" spans="1:8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  <c r="H27079">
        <v>19.899999999999999</v>
      </c>
    </row>
    <row r="27080" spans="1:8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  <c r="H27080">
        <v>19.899999999999999</v>
      </c>
    </row>
    <row r="27081" spans="1:8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  <c r="H27081">
        <v>19.899999999999999</v>
      </c>
    </row>
    <row r="27082" spans="1:8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  <c r="H27082">
        <v>19.899999999999999</v>
      </c>
    </row>
    <row r="27083" spans="1:8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  <c r="H27083">
        <v>19.899999999999999</v>
      </c>
    </row>
    <row r="27084" spans="1:8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  <c r="H27084">
        <v>19.899999999999999</v>
      </c>
    </row>
    <row r="27085" spans="1:8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  <c r="H27085">
        <v>19.899999999999999</v>
      </c>
    </row>
    <row r="27086" spans="1:8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  <c r="H27086">
        <v>19.899999999999999</v>
      </c>
    </row>
    <row r="27087" spans="1:8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  <c r="H27087">
        <v>19.899999999999999</v>
      </c>
    </row>
    <row r="27088" spans="1:8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  <c r="H27088">
        <v>19.899999999999999</v>
      </c>
    </row>
    <row r="27089" spans="1:8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  <c r="H27089">
        <v>19.899999999999999</v>
      </c>
    </row>
    <row r="27090" spans="1:8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  <c r="H27090">
        <v>19.899999999999999</v>
      </c>
    </row>
    <row r="27091" spans="1:8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  <c r="H27091">
        <v>19.899999999999999</v>
      </c>
    </row>
    <row r="27092" spans="1:8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  <c r="H27092">
        <v>19.899999999999999</v>
      </c>
    </row>
    <row r="27093" spans="1:8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  <c r="H27093">
        <v>19.899999999999999</v>
      </c>
    </row>
    <row r="27094" spans="1:8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  <c r="H27094">
        <v>19.899999999999999</v>
      </c>
    </row>
    <row r="27095" spans="1:8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  <c r="H27095">
        <v>19.899999999999999</v>
      </c>
    </row>
    <row r="27096" spans="1:8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  <c r="H27096">
        <v>19.899999999999999</v>
      </c>
    </row>
    <row r="27097" spans="1:8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  <c r="H27097">
        <v>19.899999999999999</v>
      </c>
    </row>
    <row r="27098" spans="1:8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  <c r="H27098">
        <v>19.899999999999999</v>
      </c>
    </row>
    <row r="27099" spans="1:8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  <c r="H27099">
        <v>19.899999999999999</v>
      </c>
    </row>
    <row r="27100" spans="1:8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  <c r="H27100">
        <v>19.899999999999999</v>
      </c>
    </row>
    <row r="27101" spans="1:8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  <c r="H27101">
        <v>19.899999999999999</v>
      </c>
    </row>
    <row r="27102" spans="1:8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  <c r="H27102">
        <v>19.899999999999999</v>
      </c>
    </row>
    <row r="27103" spans="1:8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  <c r="H27103">
        <v>19.899999999999999</v>
      </c>
    </row>
    <row r="27104" spans="1:8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  <c r="H27104">
        <v>19.899999999999999</v>
      </c>
    </row>
    <row r="27105" spans="1:8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  <c r="H27105">
        <v>19.899999999999999</v>
      </c>
    </row>
    <row r="27106" spans="1:8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  <c r="H27106">
        <v>19.899999999999999</v>
      </c>
    </row>
    <row r="27107" spans="1:8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  <c r="H27107">
        <v>19.899999999999999</v>
      </c>
    </row>
    <row r="27108" spans="1:8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  <c r="H27108">
        <v>19.899999999999999</v>
      </c>
    </row>
    <row r="27109" spans="1:8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  <c r="H27109">
        <v>19.899999999999999</v>
      </c>
    </row>
    <row r="27110" spans="1:8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  <c r="H27110">
        <v>19.899999999999999</v>
      </c>
    </row>
    <row r="27111" spans="1:8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  <c r="H27111">
        <v>19.899999999999999</v>
      </c>
    </row>
    <row r="27112" spans="1:8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  <c r="H27112">
        <v>19.899999999999999</v>
      </c>
    </row>
    <row r="27113" spans="1:8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  <c r="H27113">
        <v>19.899999999999999</v>
      </c>
    </row>
    <row r="27114" spans="1:8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  <c r="H27114">
        <v>19.899999999999999</v>
      </c>
    </row>
    <row r="27115" spans="1:8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  <c r="H27115">
        <v>19.899999999999999</v>
      </c>
    </row>
    <row r="27116" spans="1:8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  <c r="H27116">
        <v>19.899999999999999</v>
      </c>
    </row>
    <row r="27117" spans="1:8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  <c r="H27117">
        <v>19.899999999999999</v>
      </c>
    </row>
    <row r="27118" spans="1:8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  <c r="H27118">
        <v>19.899999999999999</v>
      </c>
    </row>
    <row r="27119" spans="1:8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  <c r="H27119">
        <v>19.899999999999999</v>
      </c>
    </row>
    <row r="27120" spans="1:8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  <c r="H27120">
        <v>19.899999999999999</v>
      </c>
    </row>
    <row r="27121" spans="1:8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  <c r="H27121">
        <v>19.899999999999999</v>
      </c>
    </row>
    <row r="27122" spans="1:8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  <c r="H27122">
        <v>19.899999999999999</v>
      </c>
    </row>
    <row r="27123" spans="1:8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  <c r="H27123">
        <v>19.899999999999999</v>
      </c>
    </row>
    <row r="27124" spans="1:8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  <c r="H27124">
        <v>19.899999999999999</v>
      </c>
    </row>
    <row r="27125" spans="1:8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  <c r="H27125">
        <v>19.899999999999999</v>
      </c>
    </row>
    <row r="27126" spans="1:8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  <c r="H27126">
        <v>19.899999999999999</v>
      </c>
    </row>
    <row r="27127" spans="1:8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  <c r="H27127">
        <v>19.899999999999999</v>
      </c>
    </row>
    <row r="27128" spans="1:8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  <c r="H27128">
        <v>19.899999999999999</v>
      </c>
    </row>
    <row r="27129" spans="1:8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  <c r="H27129">
        <v>19.899999999999999</v>
      </c>
    </row>
    <row r="27130" spans="1:8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  <c r="H27130">
        <v>19.899999999999999</v>
      </c>
    </row>
    <row r="27131" spans="1:8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  <c r="H27131">
        <v>19.899999999999999</v>
      </c>
    </row>
    <row r="27132" spans="1:8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  <c r="H27132">
        <v>19.899999999999999</v>
      </c>
    </row>
    <row r="27133" spans="1:8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  <c r="H27133">
        <v>19.899999999999999</v>
      </c>
    </row>
    <row r="27134" spans="1:8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  <c r="H27134">
        <v>19.899999999999999</v>
      </c>
    </row>
    <row r="27135" spans="1:8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  <c r="H27135">
        <v>19.899999999999999</v>
      </c>
    </row>
    <row r="27136" spans="1:8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  <c r="H27136">
        <v>19.899999999999999</v>
      </c>
    </row>
    <row r="27137" spans="1:8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  <c r="H27137">
        <v>19.899999999999999</v>
      </c>
    </row>
    <row r="27138" spans="1:8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  <c r="H27138">
        <v>19.899999999999999</v>
      </c>
    </row>
    <row r="27139" spans="1:8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  <c r="H27139">
        <v>19.899999999999999</v>
      </c>
    </row>
    <row r="27140" spans="1:8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  <c r="H27140">
        <v>19.899999999999999</v>
      </c>
    </row>
    <row r="27141" spans="1:8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  <c r="H27141">
        <v>19.899999999999999</v>
      </c>
    </row>
    <row r="27142" spans="1:8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  <c r="H27142">
        <v>19.899999999999999</v>
      </c>
    </row>
    <row r="27143" spans="1:8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  <c r="H27143">
        <v>19.899999999999999</v>
      </c>
    </row>
    <row r="27144" spans="1:8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  <c r="H27144">
        <v>19.899999999999999</v>
      </c>
    </row>
    <row r="27145" spans="1:8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  <c r="H27145">
        <v>19.899999999999999</v>
      </c>
    </row>
    <row r="27146" spans="1:8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  <c r="H27146">
        <v>19.899999999999999</v>
      </c>
    </row>
    <row r="27147" spans="1:8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  <c r="H27147">
        <v>19.899999999999999</v>
      </c>
    </row>
    <row r="27148" spans="1:8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  <c r="H27148">
        <v>19.899999999999999</v>
      </c>
    </row>
    <row r="27149" spans="1:8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  <c r="H27149">
        <v>19.899999999999999</v>
      </c>
    </row>
    <row r="27150" spans="1:8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  <c r="H27150">
        <v>19.899999999999999</v>
      </c>
    </row>
    <row r="27151" spans="1:8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  <c r="H27151">
        <v>19.899999999999999</v>
      </c>
    </row>
    <row r="27152" spans="1:8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  <c r="H27152">
        <v>19.899999999999999</v>
      </c>
    </row>
    <row r="27153" spans="1:8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  <c r="H27153">
        <v>19.899999999999999</v>
      </c>
    </row>
    <row r="27154" spans="1:8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  <c r="H27154">
        <v>19.899999999999999</v>
      </c>
    </row>
    <row r="27155" spans="1:8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  <c r="H27155">
        <v>19.899999999999999</v>
      </c>
    </row>
    <row r="27156" spans="1:8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  <c r="H27156">
        <v>19.899999999999999</v>
      </c>
    </row>
    <row r="27157" spans="1:8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  <c r="H27157">
        <v>19.899999999999999</v>
      </c>
    </row>
    <row r="27158" spans="1:8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  <c r="H27158">
        <v>19.899999999999999</v>
      </c>
    </row>
    <row r="27159" spans="1:8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  <c r="H27159">
        <v>19.899999999999999</v>
      </c>
    </row>
    <row r="27160" spans="1:8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  <c r="H27160">
        <v>19.899999999999999</v>
      </c>
    </row>
    <row r="27161" spans="1:8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  <c r="H27161">
        <v>19.899999999999999</v>
      </c>
    </row>
    <row r="27162" spans="1:8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  <c r="H27162">
        <v>19.899999999999999</v>
      </c>
    </row>
    <row r="27163" spans="1:8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  <c r="H27163">
        <v>19.899999999999999</v>
      </c>
    </row>
    <row r="27164" spans="1:8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  <c r="H27164">
        <v>19.899999999999999</v>
      </c>
    </row>
    <row r="27165" spans="1:8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  <c r="H27165">
        <v>19.899999999999999</v>
      </c>
    </row>
    <row r="27166" spans="1:8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  <c r="H27166">
        <v>19.899999999999999</v>
      </c>
    </row>
    <row r="27167" spans="1:8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  <c r="H27167">
        <v>19.899999999999999</v>
      </c>
    </row>
    <row r="27168" spans="1:8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  <c r="H27168">
        <v>19.899999999999999</v>
      </c>
    </row>
    <row r="27169" spans="1:8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  <c r="H27169">
        <v>19.899999999999999</v>
      </c>
    </row>
    <row r="27170" spans="1:8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  <c r="H27170">
        <v>19.899999999999999</v>
      </c>
    </row>
    <row r="27171" spans="1:8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  <c r="H27171">
        <v>19.899999999999999</v>
      </c>
    </row>
    <row r="27172" spans="1:8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  <c r="H27172">
        <v>19.899999999999999</v>
      </c>
    </row>
    <row r="27173" spans="1:8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  <c r="H27173">
        <v>19.899999999999999</v>
      </c>
    </row>
    <row r="27174" spans="1:8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  <c r="H27174">
        <v>19.899999999999999</v>
      </c>
    </row>
    <row r="27175" spans="1:8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  <c r="H27175">
        <v>19.899999999999999</v>
      </c>
    </row>
    <row r="27176" spans="1:8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  <c r="H27176">
        <v>19.899999999999999</v>
      </c>
    </row>
    <row r="27177" spans="1:8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  <c r="H27177">
        <v>19.899999999999999</v>
      </c>
    </row>
    <row r="27178" spans="1:8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  <c r="H27178">
        <v>19.899999999999999</v>
      </c>
    </row>
    <row r="27179" spans="1:8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  <c r="H27179">
        <v>19.899999999999999</v>
      </c>
    </row>
    <row r="27180" spans="1:8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  <c r="H27180">
        <v>19.899999999999999</v>
      </c>
    </row>
    <row r="27181" spans="1:8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  <c r="H27181">
        <v>19.899999999999999</v>
      </c>
    </row>
    <row r="27182" spans="1:8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  <c r="H27182">
        <v>19.899999999999999</v>
      </c>
    </row>
    <row r="27183" spans="1:8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  <c r="H27183">
        <v>19.899999999999999</v>
      </c>
    </row>
    <row r="27184" spans="1:8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  <c r="H27184">
        <v>19.899999999999999</v>
      </c>
    </row>
    <row r="27185" spans="1:8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  <c r="H27185">
        <v>19.899999999999999</v>
      </c>
    </row>
    <row r="27186" spans="1:8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  <c r="H27186">
        <v>19.899999999999999</v>
      </c>
    </row>
    <row r="27187" spans="1:8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  <c r="H27187">
        <v>19.899999999999999</v>
      </c>
    </row>
    <row r="27188" spans="1:8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  <c r="H27188">
        <v>19.899999999999999</v>
      </c>
    </row>
    <row r="27189" spans="1:8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  <c r="H27189">
        <v>19.899999999999999</v>
      </c>
    </row>
    <row r="27190" spans="1:8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  <c r="H27190">
        <v>19.899999999999999</v>
      </c>
    </row>
    <row r="27191" spans="1:8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  <c r="H27191">
        <v>19.899999999999999</v>
      </c>
    </row>
    <row r="27192" spans="1:8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  <c r="H27192">
        <v>19.899999999999999</v>
      </c>
    </row>
    <row r="27193" spans="1:8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  <c r="H27193">
        <v>19.899999999999999</v>
      </c>
    </row>
    <row r="27194" spans="1:8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  <c r="H27194">
        <v>19.899999999999999</v>
      </c>
    </row>
    <row r="27195" spans="1:8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  <c r="H27195">
        <v>19.899999999999999</v>
      </c>
    </row>
    <row r="27196" spans="1:8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  <c r="H27196">
        <v>19.899999999999999</v>
      </c>
    </row>
    <row r="27197" spans="1:8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  <c r="H27197">
        <v>19.899999999999999</v>
      </c>
    </row>
    <row r="27198" spans="1:8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  <c r="H27198">
        <v>19.899999999999999</v>
      </c>
    </row>
    <row r="27199" spans="1:8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  <c r="H27199">
        <v>19.899999999999999</v>
      </c>
    </row>
    <row r="27200" spans="1:8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  <c r="H27200">
        <v>19.899999999999999</v>
      </c>
    </row>
    <row r="27201" spans="1:8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  <c r="H27201">
        <v>19.899999999999999</v>
      </c>
    </row>
    <row r="27202" spans="1:8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  <c r="H27202">
        <v>19.899999999999999</v>
      </c>
    </row>
    <row r="27203" spans="1:8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  <c r="H27203">
        <v>19.899999999999999</v>
      </c>
    </row>
    <row r="27204" spans="1:8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  <c r="H27204">
        <v>19.899999999999999</v>
      </c>
    </row>
    <row r="27205" spans="1:8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  <c r="H27205">
        <v>19.899999999999999</v>
      </c>
    </row>
    <row r="27206" spans="1:8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  <c r="H27206">
        <v>19.899999999999999</v>
      </c>
    </row>
    <row r="27207" spans="1:8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  <c r="H27207">
        <v>19.899999999999999</v>
      </c>
    </row>
    <row r="27208" spans="1:8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  <c r="H27208">
        <v>19.899999999999999</v>
      </c>
    </row>
    <row r="27209" spans="1:8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  <c r="H27209">
        <v>19.899999999999999</v>
      </c>
    </row>
    <row r="27210" spans="1:8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  <c r="H27210">
        <v>19.899999999999999</v>
      </c>
    </row>
    <row r="27211" spans="1:8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  <c r="H27211">
        <v>19.899999999999999</v>
      </c>
    </row>
    <row r="27212" spans="1:8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  <c r="H27212">
        <v>19.899999999999999</v>
      </c>
    </row>
    <row r="27213" spans="1:8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  <c r="H27213">
        <v>19.899999999999999</v>
      </c>
    </row>
    <row r="27214" spans="1:8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  <c r="H27214">
        <v>19.899999999999999</v>
      </c>
    </row>
    <row r="27215" spans="1:8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  <c r="H27215">
        <v>19.899999999999999</v>
      </c>
    </row>
    <row r="27216" spans="1:8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  <c r="H27216">
        <v>19.899999999999999</v>
      </c>
    </row>
    <row r="27217" spans="1:8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  <c r="H27217">
        <v>19.899999999999999</v>
      </c>
    </row>
    <row r="27218" spans="1:8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  <c r="H27218">
        <v>19.899999999999999</v>
      </c>
    </row>
    <row r="27219" spans="1:8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  <c r="H27219">
        <v>19.899999999999999</v>
      </c>
    </row>
    <row r="27220" spans="1:8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  <c r="H27220">
        <v>19.899999999999999</v>
      </c>
    </row>
    <row r="27221" spans="1:8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  <c r="H27221">
        <v>19.899999999999999</v>
      </c>
    </row>
    <row r="27222" spans="1:8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  <c r="H27222">
        <v>19.899999999999999</v>
      </c>
    </row>
    <row r="27223" spans="1:8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  <c r="H27223">
        <v>19.899999999999999</v>
      </c>
    </row>
    <row r="27224" spans="1:8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  <c r="H27224">
        <v>19.899999999999999</v>
      </c>
    </row>
    <row r="27225" spans="1:8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  <c r="H27225">
        <v>19.899999999999999</v>
      </c>
    </row>
    <row r="27226" spans="1:8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  <c r="H27226">
        <v>19.899999999999999</v>
      </c>
    </row>
    <row r="27227" spans="1:8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  <c r="H27227">
        <v>19.899999999999999</v>
      </c>
    </row>
    <row r="27228" spans="1:8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  <c r="H27228">
        <v>19.899999999999999</v>
      </c>
    </row>
    <row r="27229" spans="1:8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  <c r="H27229">
        <v>19.899999999999999</v>
      </c>
    </row>
    <row r="27230" spans="1:8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  <c r="H27230">
        <v>19.899999999999999</v>
      </c>
    </row>
    <row r="27231" spans="1:8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  <c r="H27231">
        <v>19.899999999999999</v>
      </c>
    </row>
    <row r="27232" spans="1:8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  <c r="H27232">
        <v>19.899999999999999</v>
      </c>
    </row>
    <row r="27233" spans="1:8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  <c r="H27233">
        <v>19.899999999999999</v>
      </c>
    </row>
    <row r="27234" spans="1:8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  <c r="H27234">
        <v>19.899999999999999</v>
      </c>
    </row>
    <row r="27235" spans="1:8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  <c r="H27235">
        <v>19.899999999999999</v>
      </c>
    </row>
    <row r="27236" spans="1:8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  <c r="H27236">
        <v>19.899999999999999</v>
      </c>
    </row>
    <row r="27237" spans="1:8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  <c r="H27237">
        <v>19.899999999999999</v>
      </c>
    </row>
    <row r="27238" spans="1:8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  <c r="H27238">
        <v>19.899999999999999</v>
      </c>
    </row>
    <row r="27239" spans="1:8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  <c r="H27239">
        <v>19.899999999999999</v>
      </c>
    </row>
    <row r="27240" spans="1:8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  <c r="H27240">
        <v>19.899999999999999</v>
      </c>
    </row>
    <row r="27241" spans="1:8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  <c r="H27241">
        <v>19.899999999999999</v>
      </c>
    </row>
    <row r="27242" spans="1:8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  <c r="H27242">
        <v>19.899999999999999</v>
      </c>
    </row>
    <row r="27243" spans="1:8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  <c r="H27243">
        <v>19.899999999999999</v>
      </c>
    </row>
    <row r="27244" spans="1:8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  <c r="H27244">
        <v>19.899999999999999</v>
      </c>
    </row>
    <row r="27245" spans="1:8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  <c r="H27245">
        <v>19.899999999999999</v>
      </c>
    </row>
    <row r="27246" spans="1:8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  <c r="H27246">
        <v>19.899999999999999</v>
      </c>
    </row>
    <row r="27247" spans="1:8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  <c r="H27247">
        <v>19.899999999999999</v>
      </c>
    </row>
    <row r="27248" spans="1:8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  <c r="H27248">
        <v>19.899999999999999</v>
      </c>
    </row>
    <row r="27249" spans="1:8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  <c r="H27249">
        <v>19.899999999999999</v>
      </c>
    </row>
    <row r="27250" spans="1:8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  <c r="H27250">
        <v>19.899999999999999</v>
      </c>
    </row>
    <row r="27251" spans="1:8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  <c r="H27251">
        <v>19.899999999999999</v>
      </c>
    </row>
    <row r="27252" spans="1:8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  <c r="H27252">
        <v>19.899999999999999</v>
      </c>
    </row>
    <row r="27253" spans="1:8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  <c r="H27253">
        <v>19.899999999999999</v>
      </c>
    </row>
    <row r="27254" spans="1:8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  <c r="H27254">
        <v>19.899999999999999</v>
      </c>
    </row>
    <row r="27255" spans="1:8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  <c r="H27255">
        <v>19.899999999999999</v>
      </c>
    </row>
    <row r="27256" spans="1:8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  <c r="H27256">
        <v>19.899999999999999</v>
      </c>
    </row>
    <row r="27257" spans="1:8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  <c r="H27257">
        <v>19.899999999999999</v>
      </c>
    </row>
    <row r="27258" spans="1:8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  <c r="H27258">
        <v>19.899999999999999</v>
      </c>
    </row>
    <row r="27259" spans="1:8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  <c r="H27259">
        <v>19.899999999999999</v>
      </c>
    </row>
    <row r="27260" spans="1:8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  <c r="H27260">
        <v>19.899999999999999</v>
      </c>
    </row>
    <row r="27261" spans="1:8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  <c r="H27261">
        <v>19.899999999999999</v>
      </c>
    </row>
    <row r="27262" spans="1:8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  <c r="H27262">
        <v>19.899999999999999</v>
      </c>
    </row>
    <row r="27263" spans="1:8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  <c r="H27263">
        <v>19.899999999999999</v>
      </c>
    </row>
    <row r="27264" spans="1:8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  <c r="H27264">
        <v>19.899999999999999</v>
      </c>
    </row>
    <row r="27265" spans="1:8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  <c r="H27265">
        <v>19.899999999999999</v>
      </c>
    </row>
    <row r="27266" spans="1:8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  <c r="H27266">
        <v>19.899999999999999</v>
      </c>
    </row>
    <row r="27267" spans="1:8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  <c r="H27267">
        <v>19.899999999999999</v>
      </c>
    </row>
    <row r="27268" spans="1:8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  <c r="H27268">
        <v>19.899999999999999</v>
      </c>
    </row>
    <row r="27269" spans="1:8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  <c r="H27269">
        <v>19.899999999999999</v>
      </c>
    </row>
    <row r="27270" spans="1:8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  <c r="H27270">
        <v>19.899999999999999</v>
      </c>
    </row>
    <row r="27271" spans="1:8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  <c r="H27271">
        <v>19.899999999999999</v>
      </c>
    </row>
    <row r="27272" spans="1:8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  <c r="H27272">
        <v>19.899999999999999</v>
      </c>
    </row>
    <row r="27273" spans="1:8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  <c r="H27273">
        <v>19.899999999999999</v>
      </c>
    </row>
    <row r="27274" spans="1:8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  <c r="H27274">
        <v>19.899999999999999</v>
      </c>
    </row>
    <row r="27275" spans="1:8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  <c r="H27275">
        <v>19.899999999999999</v>
      </c>
    </row>
    <row r="27276" spans="1:8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  <c r="H27276">
        <v>19.899999999999999</v>
      </c>
    </row>
    <row r="27277" spans="1:8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  <c r="H27277">
        <v>19.899999999999999</v>
      </c>
    </row>
    <row r="27278" spans="1:8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  <c r="H27278">
        <v>19.899999999999999</v>
      </c>
    </row>
    <row r="27279" spans="1:8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  <c r="H27279">
        <v>19.899999999999999</v>
      </c>
    </row>
    <row r="27280" spans="1:8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  <c r="H27280">
        <v>19.899999999999999</v>
      </c>
    </row>
    <row r="27281" spans="1:8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  <c r="H27281">
        <v>19.899999999999999</v>
      </c>
    </row>
    <row r="27282" spans="1:8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  <c r="H27282">
        <v>19.899999999999999</v>
      </c>
    </row>
    <row r="27283" spans="1:8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  <c r="H27283">
        <v>19.899999999999999</v>
      </c>
    </row>
    <row r="27284" spans="1:8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  <c r="H27284">
        <v>19.899999999999999</v>
      </c>
    </row>
    <row r="27285" spans="1:8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  <c r="H27285">
        <v>19.899999999999999</v>
      </c>
    </row>
    <row r="27286" spans="1:8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  <c r="H27286">
        <v>19.899999999999999</v>
      </c>
    </row>
    <row r="27287" spans="1:8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  <c r="H27287">
        <v>19.899999999999999</v>
      </c>
    </row>
    <row r="27288" spans="1:8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  <c r="H27288">
        <v>19.899999999999999</v>
      </c>
    </row>
    <row r="27289" spans="1:8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  <c r="H27289">
        <v>19.899999999999999</v>
      </c>
    </row>
    <row r="27290" spans="1:8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  <c r="H27290">
        <v>19.899999999999999</v>
      </c>
    </row>
    <row r="27291" spans="1:8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  <c r="H27291">
        <v>19.899999999999999</v>
      </c>
    </row>
    <row r="27292" spans="1:8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  <c r="H27292">
        <v>19.899999999999999</v>
      </c>
    </row>
    <row r="27293" spans="1:8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  <c r="H27293">
        <v>19.899999999999999</v>
      </c>
    </row>
    <row r="27294" spans="1:8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  <c r="H27294">
        <v>19.899999999999999</v>
      </c>
    </row>
    <row r="27295" spans="1:8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  <c r="H27295">
        <v>19.899999999999999</v>
      </c>
    </row>
    <row r="27296" spans="1:8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  <c r="H27296">
        <v>19.899999999999999</v>
      </c>
    </row>
    <row r="27297" spans="1:8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  <c r="H27297">
        <v>19.899999999999999</v>
      </c>
    </row>
    <row r="27298" spans="1:8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  <c r="H27298">
        <v>19.899999999999999</v>
      </c>
    </row>
    <row r="27299" spans="1:8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  <c r="H27299">
        <v>19.899999999999999</v>
      </c>
    </row>
    <row r="27300" spans="1:8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  <c r="H27300">
        <v>19.899999999999999</v>
      </c>
    </row>
    <row r="27301" spans="1:8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  <c r="H27301">
        <v>19.899999999999999</v>
      </c>
    </row>
    <row r="27302" spans="1:8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  <c r="H27302">
        <v>19.899999999999999</v>
      </c>
    </row>
    <row r="27303" spans="1:8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  <c r="H27303">
        <v>19.899999999999999</v>
      </c>
    </row>
    <row r="27304" spans="1:8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  <c r="H27304">
        <v>19.899999999999999</v>
      </c>
    </row>
    <row r="27305" spans="1:8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  <c r="H27305">
        <v>19.899999999999999</v>
      </c>
    </row>
    <row r="27306" spans="1:8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  <c r="H27306">
        <v>19.899999999999999</v>
      </c>
    </row>
    <row r="27307" spans="1:8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  <c r="H27307">
        <v>19.899999999999999</v>
      </c>
    </row>
    <row r="27308" spans="1:8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  <c r="H27308">
        <v>19.899999999999999</v>
      </c>
    </row>
    <row r="27309" spans="1:8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  <c r="H27309">
        <v>19.899999999999999</v>
      </c>
    </row>
    <row r="27310" spans="1:8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  <c r="H27310">
        <v>19.899999999999999</v>
      </c>
    </row>
    <row r="27311" spans="1:8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  <c r="H27311">
        <v>19.899999999999999</v>
      </c>
    </row>
    <row r="27312" spans="1:8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  <c r="H27312">
        <v>19.899999999999999</v>
      </c>
    </row>
    <row r="27313" spans="1:8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  <c r="H27313">
        <v>19.899999999999999</v>
      </c>
    </row>
    <row r="27314" spans="1:8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  <c r="H27314">
        <v>19.899999999999999</v>
      </c>
    </row>
    <row r="27315" spans="1:8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  <c r="H27315">
        <v>19.899999999999999</v>
      </c>
    </row>
    <row r="27316" spans="1:8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  <c r="H27316">
        <v>19.899999999999999</v>
      </c>
    </row>
    <row r="27317" spans="1:8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  <c r="H27317">
        <v>19.899999999999999</v>
      </c>
    </row>
    <row r="27318" spans="1:8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  <c r="H27318">
        <v>19.899999999999999</v>
      </c>
    </row>
    <row r="27319" spans="1:8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  <c r="H27319">
        <v>19.899999999999999</v>
      </c>
    </row>
    <row r="27320" spans="1:8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  <c r="H27320">
        <v>19.899999999999999</v>
      </c>
    </row>
    <row r="27321" spans="1:8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  <c r="H27321">
        <v>19.899999999999999</v>
      </c>
    </row>
    <row r="27322" spans="1:8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  <c r="H27322">
        <v>19.899999999999999</v>
      </c>
    </row>
    <row r="27323" spans="1:8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  <c r="H27323">
        <v>19.899999999999999</v>
      </c>
    </row>
    <row r="27324" spans="1:8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  <c r="H27324">
        <v>19.899999999999999</v>
      </c>
    </row>
    <row r="27325" spans="1:8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  <c r="H27325">
        <v>19.899999999999999</v>
      </c>
    </row>
    <row r="27326" spans="1:8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  <c r="H27326">
        <v>19.899999999999999</v>
      </c>
    </row>
    <row r="27327" spans="1:8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  <c r="H27327">
        <v>19.899999999999999</v>
      </c>
    </row>
    <row r="27328" spans="1:8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  <c r="H27328">
        <v>19.899999999999999</v>
      </c>
    </row>
    <row r="27329" spans="1:8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  <c r="H27329">
        <v>19.899999999999999</v>
      </c>
    </row>
    <row r="27330" spans="1:8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  <c r="H27330">
        <v>19.899999999999999</v>
      </c>
    </row>
    <row r="27331" spans="1:8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  <c r="H27331">
        <v>19.899999999999999</v>
      </c>
    </row>
    <row r="27332" spans="1:8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  <c r="H27332">
        <v>19.899999999999999</v>
      </c>
    </row>
    <row r="27333" spans="1:8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  <c r="H27333">
        <v>19.899999999999999</v>
      </c>
    </row>
    <row r="27334" spans="1:8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  <c r="H27334">
        <v>19.899999999999999</v>
      </c>
    </row>
    <row r="27335" spans="1:8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  <c r="H27335">
        <v>19.899999999999999</v>
      </c>
    </row>
    <row r="27336" spans="1:8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  <c r="H27336">
        <v>19.899999999999999</v>
      </c>
    </row>
    <row r="27337" spans="1:8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  <c r="H27337">
        <v>19.899999999999999</v>
      </c>
    </row>
    <row r="27338" spans="1:8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  <c r="H27338">
        <v>19.899999999999999</v>
      </c>
    </row>
    <row r="27339" spans="1:8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  <c r="H27339">
        <v>19.899999999999999</v>
      </c>
    </row>
    <row r="27340" spans="1:8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  <c r="H27340">
        <v>19.899999999999999</v>
      </c>
    </row>
    <row r="27341" spans="1:8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  <c r="H27341">
        <v>19.899999999999999</v>
      </c>
    </row>
    <row r="27342" spans="1:8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  <c r="H27342">
        <v>19.899999999999999</v>
      </c>
    </row>
    <row r="27343" spans="1:8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  <c r="H27343">
        <v>19.899999999999999</v>
      </c>
    </row>
    <row r="27344" spans="1:8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  <c r="H27344">
        <v>19.899999999999999</v>
      </c>
    </row>
    <row r="27345" spans="1:8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  <c r="H27345">
        <v>19.899999999999999</v>
      </c>
    </row>
    <row r="27346" spans="1:8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  <c r="H27346">
        <v>19.899999999999999</v>
      </c>
    </row>
    <row r="27347" spans="1:8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  <c r="H27347">
        <v>19.899999999999999</v>
      </c>
    </row>
    <row r="27348" spans="1:8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  <c r="H27348">
        <v>19.899999999999999</v>
      </c>
    </row>
    <row r="27349" spans="1:8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  <c r="H27349">
        <v>19.899999999999999</v>
      </c>
    </row>
    <row r="27350" spans="1:8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  <c r="H27350">
        <v>19.899999999999999</v>
      </c>
    </row>
    <row r="27351" spans="1:8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  <c r="H27351">
        <v>19.899999999999999</v>
      </c>
    </row>
    <row r="27352" spans="1:8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  <c r="H27352">
        <v>19.899999999999999</v>
      </c>
    </row>
    <row r="27353" spans="1:8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  <c r="H27353">
        <v>19.899999999999999</v>
      </c>
    </row>
    <row r="27354" spans="1:8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  <c r="H27354">
        <v>19.899999999999999</v>
      </c>
    </row>
    <row r="27355" spans="1:8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  <c r="H27355">
        <v>19.899999999999999</v>
      </c>
    </row>
    <row r="27356" spans="1:8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  <c r="H27356">
        <v>19.899999999999999</v>
      </c>
    </row>
    <row r="27357" spans="1:8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  <c r="H27357">
        <v>19.899999999999999</v>
      </c>
    </row>
    <row r="27358" spans="1:8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  <c r="H27358">
        <v>19.899999999999999</v>
      </c>
    </row>
    <row r="27359" spans="1:8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  <c r="H27359">
        <v>19.899999999999999</v>
      </c>
    </row>
    <row r="27360" spans="1:8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  <c r="H27360">
        <v>19.899999999999999</v>
      </c>
    </row>
    <row r="27361" spans="1:8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  <c r="H27361">
        <v>19.899999999999999</v>
      </c>
    </row>
    <row r="27362" spans="1:8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  <c r="H27362">
        <v>19.899999999999999</v>
      </c>
    </row>
    <row r="27363" spans="1:8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  <c r="H27363">
        <v>19.899999999999999</v>
      </c>
    </row>
    <row r="27364" spans="1:8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  <c r="H27364">
        <v>19.899999999999999</v>
      </c>
    </row>
    <row r="27365" spans="1:8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  <c r="H27365">
        <v>19.899999999999999</v>
      </c>
    </row>
    <row r="27366" spans="1:8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  <c r="H27366">
        <v>19.899999999999999</v>
      </c>
    </row>
    <row r="27367" spans="1:8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  <c r="H27367">
        <v>19.899999999999999</v>
      </c>
    </row>
    <row r="27368" spans="1:8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  <c r="H27368">
        <v>19.899999999999999</v>
      </c>
    </row>
    <row r="27369" spans="1:8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  <c r="H27369">
        <v>19.899999999999999</v>
      </c>
    </row>
    <row r="27370" spans="1:8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  <c r="H27370">
        <v>19.899999999999999</v>
      </c>
    </row>
    <row r="27371" spans="1:8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  <c r="H27371">
        <v>19.899999999999999</v>
      </c>
    </row>
    <row r="27372" spans="1:8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  <c r="H27372">
        <v>19.899999999999999</v>
      </c>
    </row>
    <row r="27373" spans="1:8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  <c r="H27373">
        <v>19.899999999999999</v>
      </c>
    </row>
    <row r="27374" spans="1:8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  <c r="H27374">
        <v>19.899999999999999</v>
      </c>
    </row>
    <row r="27375" spans="1:8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  <c r="H27375">
        <v>19.899999999999999</v>
      </c>
    </row>
    <row r="27376" spans="1:8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  <c r="H27376">
        <v>19.899999999999999</v>
      </c>
    </row>
    <row r="27377" spans="1:8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  <c r="H27377">
        <v>19.899999999999999</v>
      </c>
    </row>
    <row r="27378" spans="1:8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  <c r="H27378">
        <v>19.899999999999999</v>
      </c>
    </row>
    <row r="27379" spans="1:8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  <c r="H27379">
        <v>19.899999999999999</v>
      </c>
    </row>
    <row r="27380" spans="1:8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  <c r="H27380">
        <v>19.899999999999999</v>
      </c>
    </row>
    <row r="27381" spans="1:8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  <c r="H27381">
        <v>19.899999999999999</v>
      </c>
    </row>
    <row r="27382" spans="1:8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  <c r="H27382">
        <v>19.899999999999999</v>
      </c>
    </row>
    <row r="27383" spans="1:8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  <c r="H27383">
        <v>19.899999999999999</v>
      </c>
    </row>
    <row r="27384" spans="1:8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  <c r="H27384">
        <v>19.899999999999999</v>
      </c>
    </row>
    <row r="27385" spans="1:8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  <c r="H27385">
        <v>19.899999999999999</v>
      </c>
    </row>
    <row r="27386" spans="1:8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  <c r="H27386">
        <v>19.899999999999999</v>
      </c>
    </row>
    <row r="27387" spans="1:8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  <c r="H27387">
        <v>19.899999999999999</v>
      </c>
    </row>
    <row r="27388" spans="1:8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  <c r="H27388">
        <v>19.899999999999999</v>
      </c>
    </row>
    <row r="27389" spans="1:8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  <c r="H27389">
        <v>19.899999999999999</v>
      </c>
    </row>
    <row r="27390" spans="1:8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  <c r="H27390">
        <v>19.899999999999999</v>
      </c>
    </row>
    <row r="27391" spans="1:8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  <c r="H27391">
        <v>19.899999999999999</v>
      </c>
    </row>
    <row r="27392" spans="1:8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  <c r="H27392">
        <v>19.899999999999999</v>
      </c>
    </row>
    <row r="27393" spans="1:8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  <c r="H27393">
        <v>19.899999999999999</v>
      </c>
    </row>
    <row r="27394" spans="1:8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  <c r="H27394">
        <v>19.899999999999999</v>
      </c>
    </row>
    <row r="27395" spans="1:8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  <c r="H27395">
        <v>19.899999999999999</v>
      </c>
    </row>
    <row r="27396" spans="1:8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  <c r="H27396">
        <v>19.899999999999999</v>
      </c>
    </row>
    <row r="27397" spans="1:8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  <c r="H27397">
        <v>19.899999999999999</v>
      </c>
    </row>
    <row r="27398" spans="1:8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  <c r="H27398">
        <v>19.899999999999999</v>
      </c>
    </row>
    <row r="27399" spans="1:8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  <c r="H27399">
        <v>19.899999999999999</v>
      </c>
    </row>
    <row r="27400" spans="1:8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  <c r="H27400">
        <v>19.899999999999999</v>
      </c>
    </row>
    <row r="27401" spans="1:8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  <c r="H27401">
        <v>19.899999999999999</v>
      </c>
    </row>
    <row r="27402" spans="1:8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  <c r="H27402">
        <v>19.899999999999999</v>
      </c>
    </row>
    <row r="27403" spans="1:8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  <c r="H27403">
        <v>19.899999999999999</v>
      </c>
    </row>
    <row r="27404" spans="1:8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  <c r="H27404">
        <v>19.899999999999999</v>
      </c>
    </row>
    <row r="27405" spans="1:8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  <c r="H27405">
        <v>19.899999999999999</v>
      </c>
    </row>
    <row r="27406" spans="1:8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  <c r="H27406">
        <v>19.899999999999999</v>
      </c>
    </row>
    <row r="27407" spans="1:8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  <c r="H27407">
        <v>19.899999999999999</v>
      </c>
    </row>
    <row r="27408" spans="1:8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  <c r="H27408">
        <v>19.899999999999999</v>
      </c>
    </row>
    <row r="27409" spans="1:8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  <c r="H27409">
        <v>19.899999999999999</v>
      </c>
    </row>
    <row r="27410" spans="1:8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  <c r="H27410">
        <v>19.899999999999999</v>
      </c>
    </row>
    <row r="27411" spans="1:8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  <c r="H27411">
        <v>19.899999999999999</v>
      </c>
    </row>
    <row r="27412" spans="1:8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  <c r="H27412">
        <v>19.899999999999999</v>
      </c>
    </row>
    <row r="27413" spans="1:8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  <c r="H27413">
        <v>19.899999999999999</v>
      </c>
    </row>
    <row r="27414" spans="1:8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  <c r="H27414">
        <v>19.899999999999999</v>
      </c>
    </row>
    <row r="27415" spans="1:8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  <c r="H27415">
        <v>19.899999999999999</v>
      </c>
    </row>
    <row r="27416" spans="1:8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  <c r="H27416">
        <v>19.899999999999999</v>
      </c>
    </row>
    <row r="27417" spans="1:8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  <c r="H27417">
        <v>19.899999999999999</v>
      </c>
    </row>
    <row r="27418" spans="1:8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  <c r="H27418">
        <v>19.899999999999999</v>
      </c>
    </row>
    <row r="27419" spans="1:8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  <c r="H27419">
        <v>19.899999999999999</v>
      </c>
    </row>
    <row r="27420" spans="1:8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  <c r="H27420">
        <v>19.899999999999999</v>
      </c>
    </row>
    <row r="27421" spans="1:8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  <c r="H27421">
        <v>19.899999999999999</v>
      </c>
    </row>
    <row r="27422" spans="1:8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  <c r="H27422">
        <v>19.899999999999999</v>
      </c>
    </row>
    <row r="27423" spans="1:8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  <c r="H27423">
        <v>19.899999999999999</v>
      </c>
    </row>
    <row r="27424" spans="1:8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  <c r="H27424">
        <v>19.899999999999999</v>
      </c>
    </row>
    <row r="27425" spans="1:8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  <c r="H27425">
        <v>19.899999999999999</v>
      </c>
    </row>
    <row r="27426" spans="1:8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  <c r="H27426">
        <v>19.899999999999999</v>
      </c>
    </row>
    <row r="27427" spans="1:8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  <c r="H27427">
        <v>19.899999999999999</v>
      </c>
    </row>
    <row r="27428" spans="1:8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  <c r="H27428">
        <v>19.899999999999999</v>
      </c>
    </row>
    <row r="27429" spans="1:8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  <c r="H27429">
        <v>19.899999999999999</v>
      </c>
    </row>
    <row r="27430" spans="1:8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  <c r="H27430">
        <v>19.899999999999999</v>
      </c>
    </row>
    <row r="27431" spans="1:8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  <c r="H27431">
        <v>19.899999999999999</v>
      </c>
    </row>
    <row r="27432" spans="1:8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  <c r="H27432">
        <v>19.899999999999999</v>
      </c>
    </row>
    <row r="27433" spans="1:8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  <c r="H27433">
        <v>19.899999999999999</v>
      </c>
    </row>
    <row r="27434" spans="1:8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  <c r="H27434">
        <v>19.899999999999999</v>
      </c>
    </row>
    <row r="27435" spans="1:8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  <c r="H27435">
        <v>19.899999999999999</v>
      </c>
    </row>
    <row r="27436" spans="1:8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  <c r="H27436">
        <v>19.899999999999999</v>
      </c>
    </row>
    <row r="27437" spans="1:8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  <c r="H27437">
        <v>19.899999999999999</v>
      </c>
    </row>
    <row r="27438" spans="1:8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  <c r="H27438">
        <v>19.899999999999999</v>
      </c>
    </row>
    <row r="27439" spans="1:8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  <c r="H27439">
        <v>19.899999999999999</v>
      </c>
    </row>
    <row r="27440" spans="1:8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  <c r="H27440">
        <v>19.899999999999999</v>
      </c>
    </row>
    <row r="27441" spans="1:8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  <c r="H27441">
        <v>19.899999999999999</v>
      </c>
    </row>
    <row r="27442" spans="1:8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  <c r="H27442">
        <v>19.899999999999999</v>
      </c>
    </row>
    <row r="27443" spans="1:8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  <c r="H27443">
        <v>19.899999999999999</v>
      </c>
    </row>
    <row r="27444" spans="1:8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  <c r="H27444">
        <v>19.899999999999999</v>
      </c>
    </row>
    <row r="27445" spans="1:8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  <c r="H27445">
        <v>19.899999999999999</v>
      </c>
    </row>
    <row r="27446" spans="1:8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  <c r="H27446">
        <v>19.899999999999999</v>
      </c>
    </row>
    <row r="27447" spans="1:8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  <c r="H27447">
        <v>19.899999999999999</v>
      </c>
    </row>
    <row r="27448" spans="1:8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  <c r="H27448">
        <v>19.899999999999999</v>
      </c>
    </row>
    <row r="27449" spans="1:8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  <c r="H27449">
        <v>19.899999999999999</v>
      </c>
    </row>
    <row r="27450" spans="1:8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  <c r="H27450">
        <v>19.899999999999999</v>
      </c>
    </row>
    <row r="27451" spans="1:8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  <c r="H27451">
        <v>19.899999999999999</v>
      </c>
    </row>
    <row r="27452" spans="1:8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  <c r="H27452">
        <v>19.899999999999999</v>
      </c>
    </row>
    <row r="27453" spans="1:8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  <c r="H27453">
        <v>19.899999999999999</v>
      </c>
    </row>
    <row r="27454" spans="1:8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  <c r="H27454">
        <v>19.899999999999999</v>
      </c>
    </row>
    <row r="27455" spans="1:8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  <c r="H27455">
        <v>19.899999999999999</v>
      </c>
    </row>
    <row r="27456" spans="1:8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  <c r="H27456">
        <v>19.899999999999999</v>
      </c>
    </row>
    <row r="27457" spans="1:8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  <c r="H27457">
        <v>19.899999999999999</v>
      </c>
    </row>
    <row r="27458" spans="1:8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  <c r="H27458">
        <v>19.899999999999999</v>
      </c>
    </row>
    <row r="27459" spans="1:8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  <c r="H27459">
        <v>19.899999999999999</v>
      </c>
    </row>
    <row r="27460" spans="1:8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  <c r="H27460">
        <v>19.899999999999999</v>
      </c>
    </row>
    <row r="27461" spans="1:8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  <c r="H27461">
        <v>19.899999999999999</v>
      </c>
    </row>
    <row r="27462" spans="1:8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  <c r="H27462">
        <v>19.899999999999999</v>
      </c>
    </row>
    <row r="27463" spans="1:8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  <c r="H27463">
        <v>19.899999999999999</v>
      </c>
    </row>
    <row r="27464" spans="1:8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  <c r="H27464">
        <v>19.899999999999999</v>
      </c>
    </row>
    <row r="27465" spans="1:8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  <c r="H27465">
        <v>19.899999999999999</v>
      </c>
    </row>
    <row r="27466" spans="1:8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  <c r="H27466">
        <v>19.899999999999999</v>
      </c>
    </row>
    <row r="27467" spans="1:8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  <c r="H27467">
        <v>19.899999999999999</v>
      </c>
    </row>
    <row r="27468" spans="1:8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  <c r="H27468">
        <v>19.899999999999999</v>
      </c>
    </row>
    <row r="27469" spans="1:8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  <c r="H27469">
        <v>19.899999999999999</v>
      </c>
    </row>
    <row r="27470" spans="1:8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  <c r="H27470">
        <v>19.899999999999999</v>
      </c>
    </row>
    <row r="27471" spans="1:8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  <c r="H27471">
        <v>19.899999999999999</v>
      </c>
    </row>
    <row r="27472" spans="1:8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  <c r="H27472">
        <v>19.899999999999999</v>
      </c>
    </row>
    <row r="27473" spans="1:8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  <c r="H27473">
        <v>19.899999999999999</v>
      </c>
    </row>
    <row r="27474" spans="1:8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  <c r="H27474">
        <v>19.899999999999999</v>
      </c>
    </row>
    <row r="27475" spans="1:8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  <c r="H27475">
        <v>19.899999999999999</v>
      </c>
    </row>
    <row r="27476" spans="1:8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  <c r="H27476">
        <v>19.899999999999999</v>
      </c>
    </row>
    <row r="27477" spans="1:8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  <c r="H27477">
        <v>19.899999999999999</v>
      </c>
    </row>
    <row r="27478" spans="1:8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  <c r="H27478">
        <v>19.899999999999999</v>
      </c>
    </row>
    <row r="27479" spans="1:8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  <c r="H27479">
        <v>19.899999999999999</v>
      </c>
    </row>
    <row r="27480" spans="1:8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  <c r="H27480">
        <v>19.899999999999999</v>
      </c>
    </row>
    <row r="27481" spans="1:8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  <c r="H27481">
        <v>19.899999999999999</v>
      </c>
    </row>
    <row r="27482" spans="1:8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  <c r="H27482">
        <v>19.899999999999999</v>
      </c>
    </row>
    <row r="27483" spans="1:8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  <c r="H27483">
        <v>19.899999999999999</v>
      </c>
    </row>
    <row r="27484" spans="1:8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  <c r="H27484">
        <v>19.899999999999999</v>
      </c>
    </row>
    <row r="27485" spans="1:8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  <c r="H27485">
        <v>19.899999999999999</v>
      </c>
    </row>
    <row r="27486" spans="1:8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  <c r="H27486">
        <v>19.899999999999999</v>
      </c>
    </row>
    <row r="27487" spans="1:8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  <c r="H27487">
        <v>19.899999999999999</v>
      </c>
    </row>
    <row r="27488" spans="1:8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  <c r="H27488">
        <v>19.899999999999999</v>
      </c>
    </row>
    <row r="27489" spans="1:8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  <c r="H27489">
        <v>19.899999999999999</v>
      </c>
    </row>
    <row r="27490" spans="1:8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  <c r="H27490">
        <v>19.899999999999999</v>
      </c>
    </row>
    <row r="27491" spans="1:8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  <c r="H27491">
        <v>19.899999999999999</v>
      </c>
    </row>
    <row r="27492" spans="1:8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  <c r="H27492">
        <v>19.899999999999999</v>
      </c>
    </row>
    <row r="27493" spans="1:8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  <c r="H27493">
        <v>19.899999999999999</v>
      </c>
    </row>
    <row r="27494" spans="1:8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  <c r="H27494">
        <v>19.899999999999999</v>
      </c>
    </row>
    <row r="27495" spans="1:8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  <c r="H27495">
        <v>19.899999999999999</v>
      </c>
    </row>
    <row r="27496" spans="1:8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  <c r="H27496">
        <v>19.899999999999999</v>
      </c>
    </row>
    <row r="27497" spans="1:8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  <c r="H27497">
        <v>19.899999999999999</v>
      </c>
    </row>
    <row r="27498" spans="1:8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  <c r="H27498">
        <v>19.899999999999999</v>
      </c>
    </row>
    <row r="27499" spans="1:8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  <c r="H27499">
        <v>19.899999999999999</v>
      </c>
    </row>
    <row r="27500" spans="1:8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  <c r="H27500">
        <v>19.899999999999999</v>
      </c>
    </row>
    <row r="27501" spans="1:8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  <c r="H27501">
        <v>19.899999999999999</v>
      </c>
    </row>
    <row r="27502" spans="1:8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  <c r="H27502">
        <v>19.899999999999999</v>
      </c>
    </row>
    <row r="27503" spans="1:8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  <c r="H27503">
        <v>19.899999999999999</v>
      </c>
    </row>
    <row r="27504" spans="1:8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  <c r="H27504">
        <v>19.899999999999999</v>
      </c>
    </row>
    <row r="27505" spans="1:8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  <c r="H27505">
        <v>19.899999999999999</v>
      </c>
    </row>
    <row r="27506" spans="1:8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  <c r="H27506">
        <v>19.899999999999999</v>
      </c>
    </row>
    <row r="27507" spans="1:8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  <c r="H27507">
        <v>19.899999999999999</v>
      </c>
    </row>
    <row r="27508" spans="1:8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  <c r="H27508">
        <v>19.899999999999999</v>
      </c>
    </row>
    <row r="27509" spans="1:8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  <c r="H27509">
        <v>19.899999999999999</v>
      </c>
    </row>
    <row r="27510" spans="1:8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  <c r="H27510">
        <v>19.899999999999999</v>
      </c>
    </row>
    <row r="27511" spans="1:8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  <c r="H27511">
        <v>19.899999999999999</v>
      </c>
    </row>
    <row r="27512" spans="1:8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  <c r="H27512">
        <v>19.899999999999999</v>
      </c>
    </row>
    <row r="27513" spans="1:8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  <c r="H27513">
        <v>19.899999999999999</v>
      </c>
    </row>
    <row r="27514" spans="1:8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  <c r="H27514">
        <v>19.899999999999999</v>
      </c>
    </row>
    <row r="27515" spans="1:8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  <c r="H27515">
        <v>19.899999999999999</v>
      </c>
    </row>
    <row r="27516" spans="1:8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  <c r="H27516">
        <v>19.899999999999999</v>
      </c>
    </row>
    <row r="27517" spans="1:8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  <c r="H27517">
        <v>19.899999999999999</v>
      </c>
    </row>
    <row r="27518" spans="1:8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  <c r="H27518">
        <v>19.899999999999999</v>
      </c>
    </row>
    <row r="27519" spans="1:8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  <c r="H27519">
        <v>19.899999999999999</v>
      </c>
    </row>
    <row r="27520" spans="1:8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  <c r="H27520">
        <v>19.899999999999999</v>
      </c>
    </row>
    <row r="27521" spans="1:8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  <c r="H27521">
        <v>19.899999999999999</v>
      </c>
    </row>
    <row r="27522" spans="1:8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  <c r="H27522">
        <v>19.899999999999999</v>
      </c>
    </row>
    <row r="27523" spans="1:8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  <c r="H27523">
        <v>19.899999999999999</v>
      </c>
    </row>
    <row r="27524" spans="1:8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  <c r="H27524">
        <v>19.899999999999999</v>
      </c>
    </row>
    <row r="27525" spans="1:8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  <c r="H27525">
        <v>19.899999999999999</v>
      </c>
    </row>
    <row r="27526" spans="1:8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  <c r="H27526">
        <v>19.899999999999999</v>
      </c>
    </row>
    <row r="27527" spans="1:8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  <c r="H27527">
        <v>19.899999999999999</v>
      </c>
    </row>
    <row r="27528" spans="1:8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  <c r="H27528">
        <v>19.899999999999999</v>
      </c>
    </row>
    <row r="27529" spans="1:8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  <c r="H27529">
        <v>19.899999999999999</v>
      </c>
    </row>
    <row r="27530" spans="1:8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  <c r="H27530">
        <v>19.899999999999999</v>
      </c>
    </row>
    <row r="27531" spans="1:8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  <c r="H27531">
        <v>19.899999999999999</v>
      </c>
    </row>
    <row r="27532" spans="1:8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  <c r="H27532">
        <v>19.899999999999999</v>
      </c>
    </row>
    <row r="27533" spans="1:8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  <c r="H27533">
        <v>19.899999999999999</v>
      </c>
    </row>
    <row r="27534" spans="1:8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  <c r="H27534">
        <v>19.899999999999999</v>
      </c>
    </row>
    <row r="27535" spans="1:8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  <c r="H27535">
        <v>19.899999999999999</v>
      </c>
    </row>
    <row r="27536" spans="1:8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  <c r="H27536">
        <v>19.899999999999999</v>
      </c>
    </row>
    <row r="27537" spans="1:8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  <c r="H27537">
        <v>19.899999999999999</v>
      </c>
    </row>
    <row r="27538" spans="1:8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  <c r="H27538">
        <v>19.899999999999999</v>
      </c>
    </row>
    <row r="27539" spans="1:8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  <c r="H27539">
        <v>19.899999999999999</v>
      </c>
    </row>
    <row r="27540" spans="1:8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  <c r="H27540">
        <v>19.899999999999999</v>
      </c>
    </row>
    <row r="27541" spans="1:8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  <c r="H27541">
        <v>19.899999999999999</v>
      </c>
    </row>
    <row r="27542" spans="1:8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  <c r="H27542">
        <v>19.899999999999999</v>
      </c>
    </row>
    <row r="27543" spans="1:8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  <c r="H27543">
        <v>19.899999999999999</v>
      </c>
    </row>
    <row r="27544" spans="1:8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  <c r="H27544">
        <v>19.899999999999999</v>
      </c>
    </row>
    <row r="27545" spans="1:8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  <c r="H27545">
        <v>19.899999999999999</v>
      </c>
    </row>
    <row r="27546" spans="1:8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  <c r="H27546">
        <v>19.899999999999999</v>
      </c>
    </row>
    <row r="27547" spans="1:8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  <c r="H27547">
        <v>19.899999999999999</v>
      </c>
    </row>
    <row r="27548" spans="1:8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  <c r="H27548">
        <v>19.899999999999999</v>
      </c>
    </row>
    <row r="27549" spans="1:8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  <c r="H27549">
        <v>19.899999999999999</v>
      </c>
    </row>
    <row r="27550" spans="1:8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  <c r="H27550">
        <v>19.899999999999999</v>
      </c>
    </row>
    <row r="27551" spans="1:8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  <c r="H27551">
        <v>19.899999999999999</v>
      </c>
    </row>
    <row r="27552" spans="1:8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  <c r="H27552">
        <v>19.899999999999999</v>
      </c>
    </row>
    <row r="27553" spans="1:8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  <c r="H27553">
        <v>19.899999999999999</v>
      </c>
    </row>
    <row r="27554" spans="1:8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  <c r="H27554">
        <v>34.799999999999997</v>
      </c>
    </row>
    <row r="27555" spans="1:8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  <c r="H27555">
        <v>34.799999999999997</v>
      </c>
    </row>
    <row r="27556" spans="1:8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  <c r="H27556">
        <v>34.799999999999997</v>
      </c>
    </row>
    <row r="27557" spans="1:8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  <c r="H27557">
        <v>34.799999999999997</v>
      </c>
    </row>
    <row r="27558" spans="1:8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  <c r="H27558">
        <v>34.799999999999997</v>
      </c>
    </row>
    <row r="27559" spans="1:8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  <c r="H27559">
        <v>34.799999999999997</v>
      </c>
    </row>
    <row r="27560" spans="1:8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  <c r="H27560">
        <v>34.799999999999997</v>
      </c>
    </row>
    <row r="27561" spans="1:8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  <c r="H27561">
        <v>34.799999999999997</v>
      </c>
    </row>
    <row r="27562" spans="1:8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  <c r="H27562">
        <v>34.799999999999997</v>
      </c>
    </row>
    <row r="27563" spans="1:8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  <c r="H27563">
        <v>34.799999999999997</v>
      </c>
    </row>
    <row r="27564" spans="1:8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  <c r="H27564">
        <v>34.799999999999997</v>
      </c>
    </row>
    <row r="27565" spans="1:8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  <c r="H27565">
        <v>34.799999999999997</v>
      </c>
    </row>
    <row r="27566" spans="1:8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  <c r="H27566">
        <v>34.799999999999997</v>
      </c>
    </row>
    <row r="27567" spans="1:8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  <c r="H27567">
        <v>34.799999999999997</v>
      </c>
    </row>
    <row r="27568" spans="1:8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  <c r="H27568">
        <v>34.799999999999997</v>
      </c>
    </row>
    <row r="27569" spans="1:8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  <c r="H27569">
        <v>34.799999999999997</v>
      </c>
    </row>
    <row r="27570" spans="1:8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  <c r="H27570">
        <v>34.799999999999997</v>
      </c>
    </row>
    <row r="27571" spans="1:8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  <c r="H27571">
        <v>34.799999999999997</v>
      </c>
    </row>
    <row r="27572" spans="1:8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  <c r="H27572">
        <v>34.799999999999997</v>
      </c>
    </row>
    <row r="27573" spans="1:8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  <c r="H27573">
        <v>34.799999999999997</v>
      </c>
    </row>
    <row r="27574" spans="1:8" x14ac:dyDescent="0.25">
      <c r="A27574" s="1">
        <v>45798</v>
      </c>
      <c r="B27574">
        <f t="shared" si="430"/>
        <v>21</v>
      </c>
      <c r="C27574">
        <v>1.5319999999999999E-3</v>
      </c>
      <c r="D27574">
        <v>15.68</v>
      </c>
      <c r="E27574">
        <v>110</v>
      </c>
      <c r="F27574">
        <v>271</v>
      </c>
      <c r="G27574">
        <v>4110</v>
      </c>
      <c r="H27574">
        <v>34.799999999999997</v>
      </c>
    </row>
    <row r="27575" spans="1:8" x14ac:dyDescent="0.25">
      <c r="A27575" s="1">
        <v>45798</v>
      </c>
      <c r="B27575">
        <f t="shared" si="430"/>
        <v>22</v>
      </c>
      <c r="C27575">
        <v>0.34910800000000003</v>
      </c>
      <c r="D27575">
        <v>15.74</v>
      </c>
      <c r="E27575">
        <v>110</v>
      </c>
      <c r="F27575">
        <v>271</v>
      </c>
      <c r="G27575">
        <v>4110</v>
      </c>
      <c r="H27575">
        <v>34.799999999999997</v>
      </c>
    </row>
    <row r="27576" spans="1:8" x14ac:dyDescent="0.25">
      <c r="A27576" s="1">
        <v>45798</v>
      </c>
      <c r="B27576">
        <f t="shared" si="430"/>
        <v>23</v>
      </c>
      <c r="C27576">
        <v>0.85914400000000002</v>
      </c>
      <c r="D27576">
        <v>15.87</v>
      </c>
      <c r="E27576">
        <v>110</v>
      </c>
      <c r="F27576">
        <v>271</v>
      </c>
      <c r="G27576">
        <v>4110</v>
      </c>
      <c r="H27576">
        <v>34.799999999999997</v>
      </c>
    </row>
    <row r="27577" spans="1:8" x14ac:dyDescent="0.25">
      <c r="A27577" s="1">
        <v>45798</v>
      </c>
      <c r="B27577">
        <f t="shared" si="430"/>
        <v>24</v>
      </c>
      <c r="C27577">
        <v>1.7704</v>
      </c>
      <c r="D27577">
        <v>16.07</v>
      </c>
      <c r="E27577">
        <v>110</v>
      </c>
      <c r="F27577">
        <v>271</v>
      </c>
      <c r="G27577">
        <v>4110</v>
      </c>
      <c r="H27577">
        <v>34.799999999999997</v>
      </c>
    </row>
    <row r="27578" spans="1:8" x14ac:dyDescent="0.25">
      <c r="A27578" s="1">
        <v>45798</v>
      </c>
      <c r="B27578">
        <f t="shared" si="430"/>
        <v>25</v>
      </c>
      <c r="C27578">
        <v>2.1616839999999997</v>
      </c>
      <c r="D27578">
        <v>16.25</v>
      </c>
      <c r="E27578">
        <v>782</v>
      </c>
      <c r="F27578">
        <v>230</v>
      </c>
      <c r="G27578">
        <v>4665</v>
      </c>
      <c r="H27578">
        <v>34.799999999999997</v>
      </c>
    </row>
    <row r="27579" spans="1:8" x14ac:dyDescent="0.25">
      <c r="A27579" s="1">
        <v>45798</v>
      </c>
      <c r="B27579">
        <f t="shared" si="430"/>
        <v>26</v>
      </c>
      <c r="C27579">
        <v>3.50318</v>
      </c>
      <c r="D27579">
        <v>16.64</v>
      </c>
      <c r="E27579">
        <v>782</v>
      </c>
      <c r="F27579">
        <v>230</v>
      </c>
      <c r="G27579">
        <v>4665</v>
      </c>
      <c r="H27579">
        <v>34.799999999999997</v>
      </c>
    </row>
    <row r="27580" spans="1:8" x14ac:dyDescent="0.25">
      <c r="A27580" s="1">
        <v>45798</v>
      </c>
      <c r="B27580">
        <f t="shared" si="430"/>
        <v>27</v>
      </c>
      <c r="C27580">
        <v>3.0904639999999999</v>
      </c>
      <c r="D27580">
        <v>17.100000000000001</v>
      </c>
      <c r="E27580">
        <v>782</v>
      </c>
      <c r="F27580">
        <v>230</v>
      </c>
      <c r="G27580">
        <v>4665</v>
      </c>
      <c r="H27580">
        <v>34.799999999999997</v>
      </c>
    </row>
    <row r="27581" spans="1:8" x14ac:dyDescent="0.25">
      <c r="A27581" s="1">
        <v>45798</v>
      </c>
      <c r="B27581">
        <f t="shared" si="430"/>
        <v>28</v>
      </c>
      <c r="C27581">
        <v>5.2220399999999998</v>
      </c>
      <c r="D27581">
        <v>17.59</v>
      </c>
      <c r="E27581">
        <v>782</v>
      </c>
      <c r="F27581">
        <v>230</v>
      </c>
      <c r="G27581">
        <v>4665</v>
      </c>
      <c r="H27581">
        <v>34.799999999999997</v>
      </c>
    </row>
    <row r="27582" spans="1:8" x14ac:dyDescent="0.25">
      <c r="A27582" s="1">
        <v>45798</v>
      </c>
      <c r="B27582">
        <f t="shared" si="430"/>
        <v>29</v>
      </c>
      <c r="C27582">
        <v>2.5284679999999997</v>
      </c>
      <c r="D27582">
        <v>18.14</v>
      </c>
      <c r="E27582">
        <v>1696</v>
      </c>
      <c r="F27582">
        <v>195</v>
      </c>
      <c r="G27582">
        <v>5188</v>
      </c>
      <c r="H27582">
        <v>34.799999999999997</v>
      </c>
    </row>
    <row r="27583" spans="1:8" x14ac:dyDescent="0.25">
      <c r="A27583" s="1">
        <v>45798</v>
      </c>
      <c r="B27583">
        <f t="shared" si="430"/>
        <v>30</v>
      </c>
      <c r="C27583">
        <v>2.1572640000000001</v>
      </c>
      <c r="D27583">
        <v>18.62</v>
      </c>
      <c r="E27583">
        <v>1696</v>
      </c>
      <c r="F27583">
        <v>195</v>
      </c>
      <c r="G27583">
        <v>5188</v>
      </c>
      <c r="H27583">
        <v>34.799999999999997</v>
      </c>
    </row>
    <row r="27584" spans="1:8" x14ac:dyDescent="0.25">
      <c r="A27584" s="1">
        <v>45798</v>
      </c>
      <c r="B27584">
        <f t="shared" si="430"/>
        <v>31</v>
      </c>
      <c r="C27584">
        <v>1.250132</v>
      </c>
      <c r="D27584">
        <v>19.07</v>
      </c>
      <c r="E27584">
        <v>1696</v>
      </c>
      <c r="F27584">
        <v>195</v>
      </c>
      <c r="G27584">
        <v>5188</v>
      </c>
      <c r="H27584">
        <v>34.799999999999997</v>
      </c>
    </row>
    <row r="27585" spans="1:8" x14ac:dyDescent="0.25">
      <c r="A27585" s="1">
        <v>45798</v>
      </c>
      <c r="B27585">
        <f t="shared" si="430"/>
        <v>32</v>
      </c>
      <c r="C27585">
        <v>1.102808</v>
      </c>
      <c r="D27585">
        <v>19.48</v>
      </c>
      <c r="E27585">
        <v>1696</v>
      </c>
      <c r="F27585">
        <v>195</v>
      </c>
      <c r="G27585">
        <v>5188</v>
      </c>
      <c r="H27585">
        <v>34.799999999999997</v>
      </c>
    </row>
    <row r="27586" spans="1:8" x14ac:dyDescent="0.25">
      <c r="A27586" s="1">
        <v>45798</v>
      </c>
      <c r="B27586">
        <f t="shared" si="430"/>
        <v>33</v>
      </c>
      <c r="C27586">
        <v>4.1107560000000003</v>
      </c>
      <c r="D27586">
        <v>19.850000000000001</v>
      </c>
      <c r="E27586">
        <v>2807</v>
      </c>
      <c r="F27586">
        <v>115</v>
      </c>
      <c r="G27586">
        <v>5475</v>
      </c>
      <c r="H27586">
        <v>34.799999999999997</v>
      </c>
    </row>
    <row r="27587" spans="1:8" x14ac:dyDescent="0.25">
      <c r="A27587" s="1">
        <v>45798</v>
      </c>
      <c r="B27587">
        <f t="shared" si="430"/>
        <v>34</v>
      </c>
      <c r="C27587">
        <v>8.9176599999999997</v>
      </c>
      <c r="D27587">
        <v>20.16</v>
      </c>
      <c r="E27587">
        <v>2807</v>
      </c>
      <c r="F27587">
        <v>115</v>
      </c>
      <c r="G27587">
        <v>5475</v>
      </c>
      <c r="H27587">
        <v>34.799999999999997</v>
      </c>
    </row>
    <row r="27588" spans="1:8" x14ac:dyDescent="0.25">
      <c r="A27588" s="1">
        <v>45798</v>
      </c>
      <c r="B27588">
        <f t="shared" ref="B27588:B27651" si="431">MOD(ROW()-2,96)+1</f>
        <v>35</v>
      </c>
      <c r="C27588">
        <v>11.722424</v>
      </c>
      <c r="D27588">
        <v>20.45</v>
      </c>
      <c r="E27588">
        <v>2807</v>
      </c>
      <c r="F27588">
        <v>115</v>
      </c>
      <c r="G27588">
        <v>5475</v>
      </c>
      <c r="H27588">
        <v>34.799999999999997</v>
      </c>
    </row>
    <row r="27589" spans="1:8" x14ac:dyDescent="0.25">
      <c r="A27589" s="1">
        <v>45798</v>
      </c>
      <c r="B27589">
        <f t="shared" si="431"/>
        <v>36</v>
      </c>
      <c r="C27589">
        <v>13.380599999999999</v>
      </c>
      <c r="D27589">
        <v>20.7</v>
      </c>
      <c r="E27589">
        <v>2807</v>
      </c>
      <c r="F27589">
        <v>115</v>
      </c>
      <c r="G27589">
        <v>5475</v>
      </c>
      <c r="H27589">
        <v>34.799999999999997</v>
      </c>
    </row>
    <row r="27590" spans="1:8" x14ac:dyDescent="0.25">
      <c r="A27590" s="1">
        <v>45798</v>
      </c>
      <c r="B27590">
        <f t="shared" si="431"/>
        <v>37</v>
      </c>
      <c r="C27590">
        <v>13.542543999999999</v>
      </c>
      <c r="D27590">
        <v>21.13</v>
      </c>
      <c r="E27590">
        <v>3765</v>
      </c>
      <c r="F27590">
        <v>115</v>
      </c>
      <c r="G27590">
        <v>5614</v>
      </c>
      <c r="H27590">
        <v>34.799999999999997</v>
      </c>
    </row>
    <row r="27591" spans="1:8" x14ac:dyDescent="0.25">
      <c r="A27591" s="1">
        <v>45798</v>
      </c>
      <c r="B27591">
        <f t="shared" si="431"/>
        <v>38</v>
      </c>
      <c r="C27591">
        <v>15.497488000000001</v>
      </c>
      <c r="D27591">
        <v>21.36</v>
      </c>
      <c r="E27591">
        <v>3765</v>
      </c>
      <c r="F27591">
        <v>115</v>
      </c>
      <c r="G27591">
        <v>5614</v>
      </c>
      <c r="H27591">
        <v>34.799999999999997</v>
      </c>
    </row>
    <row r="27592" spans="1:8" x14ac:dyDescent="0.25">
      <c r="A27592" s="1">
        <v>45798</v>
      </c>
      <c r="B27592">
        <f t="shared" si="431"/>
        <v>39</v>
      </c>
      <c r="C27592">
        <v>15.421003999999998</v>
      </c>
      <c r="D27592">
        <v>21.58</v>
      </c>
      <c r="E27592">
        <v>3765</v>
      </c>
      <c r="F27592">
        <v>115</v>
      </c>
      <c r="G27592">
        <v>5614</v>
      </c>
      <c r="H27592">
        <v>34.799999999999997</v>
      </c>
    </row>
    <row r="27593" spans="1:8" x14ac:dyDescent="0.25">
      <c r="A27593" s="1">
        <v>45798</v>
      </c>
      <c r="B27593">
        <f t="shared" si="431"/>
        <v>40</v>
      </c>
      <c r="C27593">
        <v>22.627220000000001</v>
      </c>
      <c r="D27593">
        <v>21.79</v>
      </c>
      <c r="E27593">
        <v>3765</v>
      </c>
      <c r="F27593">
        <v>115</v>
      </c>
      <c r="G27593">
        <v>5614</v>
      </c>
      <c r="H27593">
        <v>34.799999999999997</v>
      </c>
    </row>
    <row r="27594" spans="1:8" x14ac:dyDescent="0.25">
      <c r="A27594" s="1">
        <v>45798</v>
      </c>
      <c r="B27594">
        <f t="shared" si="431"/>
        <v>41</v>
      </c>
      <c r="C27594">
        <v>11.761279999999999</v>
      </c>
      <c r="D27594">
        <v>22.11</v>
      </c>
      <c r="E27594">
        <v>4112</v>
      </c>
      <c r="F27594">
        <v>241</v>
      </c>
      <c r="G27594">
        <v>5786</v>
      </c>
      <c r="H27594">
        <v>34.799999999999997</v>
      </c>
    </row>
    <row r="27595" spans="1:8" x14ac:dyDescent="0.25">
      <c r="A27595" s="1">
        <v>45798</v>
      </c>
      <c r="B27595">
        <f t="shared" si="431"/>
        <v>42</v>
      </c>
      <c r="C27595">
        <v>13.76422</v>
      </c>
      <c r="D27595">
        <v>22.3</v>
      </c>
      <c r="E27595">
        <v>4112</v>
      </c>
      <c r="F27595">
        <v>241</v>
      </c>
      <c r="G27595">
        <v>5786</v>
      </c>
      <c r="H27595">
        <v>34.799999999999997</v>
      </c>
    </row>
    <row r="27596" spans="1:8" x14ac:dyDescent="0.25">
      <c r="A27596" s="1">
        <v>45798</v>
      </c>
      <c r="B27596">
        <f t="shared" si="431"/>
        <v>43</v>
      </c>
      <c r="C27596">
        <v>20.161904</v>
      </c>
      <c r="D27596">
        <v>22.48</v>
      </c>
      <c r="E27596">
        <v>4112</v>
      </c>
      <c r="F27596">
        <v>241</v>
      </c>
      <c r="G27596">
        <v>5786</v>
      </c>
      <c r="H27596">
        <v>34.799999999999997</v>
      </c>
    </row>
    <row r="27597" spans="1:8" x14ac:dyDescent="0.25">
      <c r="A27597" s="1">
        <v>45798</v>
      </c>
      <c r="B27597">
        <f t="shared" si="431"/>
        <v>44</v>
      </c>
      <c r="C27597">
        <v>14.147527999999999</v>
      </c>
      <c r="D27597">
        <v>22.65</v>
      </c>
      <c r="E27597">
        <v>4112</v>
      </c>
      <c r="F27597">
        <v>241</v>
      </c>
      <c r="G27597">
        <v>5786</v>
      </c>
      <c r="H27597">
        <v>34.799999999999997</v>
      </c>
    </row>
    <row r="27598" spans="1:8" x14ac:dyDescent="0.25">
      <c r="A27598" s="1">
        <v>45798</v>
      </c>
      <c r="B27598">
        <f t="shared" si="431"/>
        <v>45</v>
      </c>
      <c r="C27598">
        <v>10.927568000000001</v>
      </c>
      <c r="D27598">
        <v>22.9</v>
      </c>
      <c r="E27598">
        <v>3891</v>
      </c>
      <c r="F27598">
        <v>322</v>
      </c>
      <c r="G27598">
        <v>5888</v>
      </c>
      <c r="H27598">
        <v>34.799999999999997</v>
      </c>
    </row>
    <row r="27599" spans="1:8" x14ac:dyDescent="0.25">
      <c r="A27599" s="1">
        <v>45798</v>
      </c>
      <c r="B27599">
        <f t="shared" si="431"/>
        <v>46</v>
      </c>
      <c r="C27599">
        <v>4.8216959999999993</v>
      </c>
      <c r="D27599">
        <v>23.05</v>
      </c>
      <c r="E27599">
        <v>3891</v>
      </c>
      <c r="F27599">
        <v>322</v>
      </c>
      <c r="G27599">
        <v>5888</v>
      </c>
      <c r="H27599">
        <v>34.799999999999997</v>
      </c>
    </row>
    <row r="27600" spans="1:8" x14ac:dyDescent="0.25">
      <c r="A27600" s="1">
        <v>45798</v>
      </c>
      <c r="B27600">
        <f t="shared" si="431"/>
        <v>47</v>
      </c>
      <c r="C27600">
        <v>5.3827759999999998</v>
      </c>
      <c r="D27600">
        <v>23.18</v>
      </c>
      <c r="E27600">
        <v>3891</v>
      </c>
      <c r="F27600">
        <v>322</v>
      </c>
      <c r="G27600">
        <v>5888</v>
      </c>
      <c r="H27600">
        <v>34.799999999999997</v>
      </c>
    </row>
    <row r="27601" spans="1:8" x14ac:dyDescent="0.25">
      <c r="A27601" s="1">
        <v>45798</v>
      </c>
      <c r="B27601">
        <f t="shared" si="431"/>
        <v>48</v>
      </c>
      <c r="C27601">
        <v>6.2817679999999996</v>
      </c>
      <c r="D27601">
        <v>23.27</v>
      </c>
      <c r="E27601">
        <v>3891</v>
      </c>
      <c r="F27601">
        <v>322</v>
      </c>
      <c r="G27601">
        <v>5888</v>
      </c>
      <c r="H27601">
        <v>34.799999999999997</v>
      </c>
    </row>
    <row r="27602" spans="1:8" x14ac:dyDescent="0.25">
      <c r="A27602" s="1">
        <v>45798</v>
      </c>
      <c r="B27602">
        <f t="shared" si="431"/>
        <v>49</v>
      </c>
      <c r="C27602">
        <v>5.8313879999999996</v>
      </c>
      <c r="D27602">
        <v>23.74</v>
      </c>
      <c r="E27602">
        <v>3661</v>
      </c>
      <c r="F27602">
        <v>393</v>
      </c>
      <c r="G27602">
        <v>5879</v>
      </c>
      <c r="H27602">
        <v>34.799999999999997</v>
      </c>
    </row>
    <row r="27603" spans="1:8" x14ac:dyDescent="0.25">
      <c r="A27603" s="1">
        <v>45798</v>
      </c>
      <c r="B27603">
        <f t="shared" si="431"/>
        <v>50</v>
      </c>
      <c r="C27603">
        <v>7.5757919999999999</v>
      </c>
      <c r="D27603">
        <v>23.72</v>
      </c>
      <c r="E27603">
        <v>3661</v>
      </c>
      <c r="F27603">
        <v>393</v>
      </c>
      <c r="G27603">
        <v>5879</v>
      </c>
      <c r="H27603">
        <v>34.799999999999997</v>
      </c>
    </row>
    <row r="27604" spans="1:8" x14ac:dyDescent="0.25">
      <c r="A27604" s="1">
        <v>45798</v>
      </c>
      <c r="B27604">
        <f t="shared" si="431"/>
        <v>51</v>
      </c>
      <c r="C27604">
        <v>10.363948000000001</v>
      </c>
      <c r="D27604">
        <v>23.68</v>
      </c>
      <c r="E27604">
        <v>3661</v>
      </c>
      <c r="F27604">
        <v>393</v>
      </c>
      <c r="G27604">
        <v>5879</v>
      </c>
      <c r="H27604">
        <v>34.799999999999997</v>
      </c>
    </row>
    <row r="27605" spans="1:8" x14ac:dyDescent="0.25">
      <c r="A27605" s="1">
        <v>45798</v>
      </c>
      <c r="B27605">
        <f t="shared" si="431"/>
        <v>52</v>
      </c>
      <c r="C27605">
        <v>9.9592880000000008</v>
      </c>
      <c r="D27605">
        <v>23.65</v>
      </c>
      <c r="E27605">
        <v>3661</v>
      </c>
      <c r="F27605">
        <v>393</v>
      </c>
      <c r="G27605">
        <v>5879</v>
      </c>
      <c r="H27605">
        <v>34.799999999999997</v>
      </c>
    </row>
    <row r="27606" spans="1:8" x14ac:dyDescent="0.25">
      <c r="A27606" s="1">
        <v>45798</v>
      </c>
      <c r="B27606">
        <f t="shared" si="431"/>
        <v>53</v>
      </c>
      <c r="C27606">
        <v>14.759219999999999</v>
      </c>
      <c r="D27606">
        <v>23.96</v>
      </c>
      <c r="E27606">
        <v>4227</v>
      </c>
      <c r="F27606">
        <v>354</v>
      </c>
      <c r="G27606">
        <v>5706</v>
      </c>
      <c r="H27606">
        <v>34.799999999999997</v>
      </c>
    </row>
    <row r="27607" spans="1:8" x14ac:dyDescent="0.25">
      <c r="A27607" s="1">
        <v>45798</v>
      </c>
      <c r="B27607">
        <f t="shared" si="431"/>
        <v>54</v>
      </c>
      <c r="C27607">
        <v>15.063564</v>
      </c>
      <c r="D27607">
        <v>24.02</v>
      </c>
      <c r="E27607">
        <v>4227</v>
      </c>
      <c r="F27607">
        <v>354</v>
      </c>
      <c r="G27607">
        <v>5706</v>
      </c>
      <c r="H27607">
        <v>34.799999999999997</v>
      </c>
    </row>
    <row r="27608" spans="1:8" x14ac:dyDescent="0.25">
      <c r="A27608" s="1">
        <v>45798</v>
      </c>
      <c r="B27608">
        <f t="shared" si="431"/>
        <v>55</v>
      </c>
      <c r="C27608">
        <v>18.348040000000001</v>
      </c>
      <c r="D27608">
        <v>24.09</v>
      </c>
      <c r="E27608">
        <v>4227</v>
      </c>
      <c r="F27608">
        <v>354</v>
      </c>
      <c r="G27608">
        <v>5706</v>
      </c>
      <c r="H27608">
        <v>34.799999999999997</v>
      </c>
    </row>
    <row r="27609" spans="1:8" x14ac:dyDescent="0.25">
      <c r="A27609" s="1">
        <v>45798</v>
      </c>
      <c r="B27609">
        <f t="shared" si="431"/>
        <v>56</v>
      </c>
      <c r="C27609">
        <v>21.902524</v>
      </c>
      <c r="D27609">
        <v>24.14</v>
      </c>
      <c r="E27609">
        <v>4227</v>
      </c>
      <c r="F27609">
        <v>354</v>
      </c>
      <c r="G27609">
        <v>5706</v>
      </c>
      <c r="H27609">
        <v>34.799999999999997</v>
      </c>
    </row>
    <row r="27610" spans="1:8" x14ac:dyDescent="0.25">
      <c r="A27610" s="1">
        <v>45798</v>
      </c>
      <c r="B27610">
        <f t="shared" si="431"/>
        <v>57</v>
      </c>
      <c r="C27610">
        <v>22.666544000000002</v>
      </c>
      <c r="D27610">
        <v>23.71</v>
      </c>
      <c r="E27610">
        <v>4562</v>
      </c>
      <c r="F27610">
        <v>429</v>
      </c>
      <c r="G27610">
        <v>5408</v>
      </c>
      <c r="H27610">
        <v>34.799999999999997</v>
      </c>
    </row>
    <row r="27611" spans="1:8" x14ac:dyDescent="0.25">
      <c r="A27611" s="1">
        <v>45798</v>
      </c>
      <c r="B27611">
        <f t="shared" si="431"/>
        <v>58</v>
      </c>
      <c r="C27611">
        <v>30.756420000000006</v>
      </c>
      <c r="D27611">
        <v>23.68</v>
      </c>
      <c r="E27611">
        <v>4562</v>
      </c>
      <c r="F27611">
        <v>429</v>
      </c>
      <c r="G27611">
        <v>5408</v>
      </c>
      <c r="H27611">
        <v>34.799999999999997</v>
      </c>
    </row>
    <row r="27612" spans="1:8" x14ac:dyDescent="0.25">
      <c r="A27612" s="1">
        <v>45798</v>
      </c>
      <c r="B27612">
        <f t="shared" si="431"/>
        <v>59</v>
      </c>
      <c r="C27612">
        <v>24.277348</v>
      </c>
      <c r="D27612">
        <v>23.65</v>
      </c>
      <c r="E27612">
        <v>4562</v>
      </c>
      <c r="F27612">
        <v>429</v>
      </c>
      <c r="G27612">
        <v>5408</v>
      </c>
      <c r="H27612">
        <v>34.799999999999997</v>
      </c>
    </row>
    <row r="27613" spans="1:8" x14ac:dyDescent="0.25">
      <c r="A27613" s="1">
        <v>45798</v>
      </c>
      <c r="B27613">
        <f t="shared" si="431"/>
        <v>60</v>
      </c>
      <c r="C27613">
        <v>21.792899999999999</v>
      </c>
      <c r="D27613">
        <v>23.66</v>
      </c>
      <c r="E27613">
        <v>4562</v>
      </c>
      <c r="F27613">
        <v>429</v>
      </c>
      <c r="G27613">
        <v>5408</v>
      </c>
      <c r="H27613">
        <v>34.799999999999997</v>
      </c>
    </row>
    <row r="27614" spans="1:8" x14ac:dyDescent="0.25">
      <c r="A27614" s="1">
        <v>45798</v>
      </c>
      <c r="B27614">
        <f t="shared" si="431"/>
        <v>61</v>
      </c>
      <c r="C27614">
        <v>14.880687999999999</v>
      </c>
      <c r="D27614">
        <v>23.82</v>
      </c>
      <c r="E27614">
        <v>4044</v>
      </c>
      <c r="F27614">
        <v>487</v>
      </c>
      <c r="G27614">
        <v>5273</v>
      </c>
      <c r="H27614">
        <v>34.799999999999997</v>
      </c>
    </row>
    <row r="27615" spans="1:8" x14ac:dyDescent="0.25">
      <c r="A27615" s="1">
        <v>45798</v>
      </c>
      <c r="B27615">
        <f t="shared" si="431"/>
        <v>62</v>
      </c>
      <c r="C27615">
        <v>15.938088</v>
      </c>
      <c r="D27615">
        <v>23.92</v>
      </c>
      <c r="E27615">
        <v>4044</v>
      </c>
      <c r="F27615">
        <v>487</v>
      </c>
      <c r="G27615">
        <v>5273</v>
      </c>
      <c r="H27615">
        <v>34.799999999999997</v>
      </c>
    </row>
    <row r="27616" spans="1:8" x14ac:dyDescent="0.25">
      <c r="A27616" s="1">
        <v>45798</v>
      </c>
      <c r="B27616">
        <f t="shared" si="431"/>
        <v>63</v>
      </c>
      <c r="C27616">
        <v>20.456752000000002</v>
      </c>
      <c r="D27616">
        <v>24.04</v>
      </c>
      <c r="E27616">
        <v>4044</v>
      </c>
      <c r="F27616">
        <v>487</v>
      </c>
      <c r="G27616">
        <v>5273</v>
      </c>
      <c r="H27616">
        <v>34.799999999999997</v>
      </c>
    </row>
    <row r="27617" spans="1:8" x14ac:dyDescent="0.25">
      <c r="A27617" s="1">
        <v>45798</v>
      </c>
      <c r="B27617">
        <f t="shared" si="431"/>
        <v>64</v>
      </c>
      <c r="C27617">
        <v>19.493911999999998</v>
      </c>
      <c r="D27617">
        <v>24.11</v>
      </c>
      <c r="E27617">
        <v>4044</v>
      </c>
      <c r="F27617">
        <v>487</v>
      </c>
      <c r="G27617">
        <v>5273</v>
      </c>
      <c r="H27617">
        <v>34.799999999999997</v>
      </c>
    </row>
    <row r="27618" spans="1:8" x14ac:dyDescent="0.25">
      <c r="A27618" s="1">
        <v>45798</v>
      </c>
      <c r="B27618">
        <f t="shared" si="431"/>
        <v>65</v>
      </c>
      <c r="C27618">
        <v>16.469568000000002</v>
      </c>
      <c r="D27618">
        <v>24.27</v>
      </c>
      <c r="E27618">
        <v>2811</v>
      </c>
      <c r="F27618">
        <v>552</v>
      </c>
      <c r="G27618">
        <v>5273</v>
      </c>
      <c r="H27618">
        <v>34.799999999999997</v>
      </c>
    </row>
    <row r="27619" spans="1:8" x14ac:dyDescent="0.25">
      <c r="A27619" s="1">
        <v>45798</v>
      </c>
      <c r="B27619">
        <f t="shared" si="431"/>
        <v>66</v>
      </c>
      <c r="C27619">
        <v>9.3101680000000009</v>
      </c>
      <c r="D27619">
        <v>24.19</v>
      </c>
      <c r="E27619">
        <v>2811</v>
      </c>
      <c r="F27619">
        <v>552</v>
      </c>
      <c r="G27619">
        <v>5273</v>
      </c>
      <c r="H27619">
        <v>34.799999999999997</v>
      </c>
    </row>
    <row r="27620" spans="1:8" x14ac:dyDescent="0.25">
      <c r="A27620" s="1">
        <v>45798</v>
      </c>
      <c r="B27620">
        <f t="shared" si="431"/>
        <v>67</v>
      </c>
      <c r="C27620">
        <v>5.9032280000000004</v>
      </c>
      <c r="D27620">
        <v>24.05</v>
      </c>
      <c r="E27620">
        <v>2811</v>
      </c>
      <c r="F27620">
        <v>552</v>
      </c>
      <c r="G27620">
        <v>5273</v>
      </c>
      <c r="H27620">
        <v>34.799999999999997</v>
      </c>
    </row>
    <row r="27621" spans="1:8" x14ac:dyDescent="0.25">
      <c r="A27621" s="1">
        <v>45798</v>
      </c>
      <c r="B27621">
        <f t="shared" si="431"/>
        <v>68</v>
      </c>
      <c r="C27621">
        <v>5.3900319999999997</v>
      </c>
      <c r="D27621">
        <v>23.87</v>
      </c>
      <c r="E27621">
        <v>2811</v>
      </c>
      <c r="F27621">
        <v>552</v>
      </c>
      <c r="G27621">
        <v>5273</v>
      </c>
      <c r="H27621">
        <v>34.799999999999997</v>
      </c>
    </row>
    <row r="27622" spans="1:8" x14ac:dyDescent="0.25">
      <c r="A27622" s="1">
        <v>45798</v>
      </c>
      <c r="B27622">
        <f t="shared" si="431"/>
        <v>69</v>
      </c>
      <c r="C27622">
        <v>5.3960919999999994</v>
      </c>
      <c r="D27622">
        <v>23.81</v>
      </c>
      <c r="E27622">
        <v>1409</v>
      </c>
      <c r="F27622">
        <v>612</v>
      </c>
      <c r="G27622">
        <v>5370</v>
      </c>
      <c r="H27622">
        <v>34.799999999999997</v>
      </c>
    </row>
    <row r="27623" spans="1:8" x14ac:dyDescent="0.25">
      <c r="A27623" s="1">
        <v>45798</v>
      </c>
      <c r="B27623">
        <f t="shared" si="431"/>
        <v>70</v>
      </c>
      <c r="C27623">
        <v>5.0610400000000002</v>
      </c>
      <c r="D27623">
        <v>23.61</v>
      </c>
      <c r="E27623">
        <v>1409</v>
      </c>
      <c r="F27623">
        <v>612</v>
      </c>
      <c r="G27623">
        <v>5370</v>
      </c>
      <c r="H27623">
        <v>34.799999999999997</v>
      </c>
    </row>
    <row r="27624" spans="1:8" x14ac:dyDescent="0.25">
      <c r="A27624" s="1">
        <v>45798</v>
      </c>
      <c r="B27624">
        <f t="shared" si="431"/>
        <v>71</v>
      </c>
      <c r="C27624">
        <v>1.4331120000000002</v>
      </c>
      <c r="D27624">
        <v>23.41</v>
      </c>
      <c r="E27624">
        <v>1409</v>
      </c>
      <c r="F27624">
        <v>612</v>
      </c>
      <c r="G27624">
        <v>5370</v>
      </c>
      <c r="H27624">
        <v>34.799999999999997</v>
      </c>
    </row>
    <row r="27625" spans="1:8" x14ac:dyDescent="0.25">
      <c r="A27625" s="1">
        <v>45798</v>
      </c>
      <c r="B27625">
        <f t="shared" si="431"/>
        <v>72</v>
      </c>
      <c r="C27625">
        <v>1.7670919999999999</v>
      </c>
      <c r="D27625">
        <v>23.2</v>
      </c>
      <c r="E27625">
        <v>1409</v>
      </c>
      <c r="F27625">
        <v>612</v>
      </c>
      <c r="G27625">
        <v>5370</v>
      </c>
      <c r="H27625">
        <v>34.799999999999997</v>
      </c>
    </row>
    <row r="27626" spans="1:8" x14ac:dyDescent="0.25">
      <c r="A27626" s="1">
        <v>45798</v>
      </c>
      <c r="B27626">
        <f t="shared" si="431"/>
        <v>73</v>
      </c>
      <c r="C27626">
        <v>4.3846639999999999</v>
      </c>
      <c r="D27626">
        <v>22.75</v>
      </c>
      <c r="E27626">
        <v>491</v>
      </c>
      <c r="F27626">
        <v>805</v>
      </c>
      <c r="G27626">
        <v>5475</v>
      </c>
      <c r="H27626">
        <v>34.799999999999997</v>
      </c>
    </row>
    <row r="27627" spans="1:8" x14ac:dyDescent="0.25">
      <c r="A27627" s="1">
        <v>45798</v>
      </c>
      <c r="B27627">
        <f t="shared" si="431"/>
        <v>74</v>
      </c>
      <c r="C27627">
        <v>2.1198239999999999</v>
      </c>
      <c r="D27627">
        <v>22.52</v>
      </c>
      <c r="E27627">
        <v>491</v>
      </c>
      <c r="F27627">
        <v>805</v>
      </c>
      <c r="G27627">
        <v>5475</v>
      </c>
      <c r="H27627">
        <v>34.799999999999997</v>
      </c>
    </row>
    <row r="27628" spans="1:8" x14ac:dyDescent="0.25">
      <c r="A27628" s="1">
        <v>45798</v>
      </c>
      <c r="B27628">
        <f t="shared" si="431"/>
        <v>75</v>
      </c>
      <c r="C27628">
        <v>1.4887680000000001</v>
      </c>
      <c r="D27628">
        <v>22.28</v>
      </c>
      <c r="E27628">
        <v>491</v>
      </c>
      <c r="F27628">
        <v>805</v>
      </c>
      <c r="G27628">
        <v>5475</v>
      </c>
      <c r="H27628">
        <v>34.799999999999997</v>
      </c>
    </row>
    <row r="27629" spans="1:8" x14ac:dyDescent="0.25">
      <c r="A27629" s="1">
        <v>45798</v>
      </c>
      <c r="B27629">
        <f t="shared" si="431"/>
        <v>76</v>
      </c>
      <c r="C27629">
        <v>0.66809200000000002</v>
      </c>
      <c r="D27629">
        <v>22.02</v>
      </c>
      <c r="E27629">
        <v>491</v>
      </c>
      <c r="F27629">
        <v>805</v>
      </c>
      <c r="G27629">
        <v>5475</v>
      </c>
      <c r="H27629">
        <v>34.799999999999997</v>
      </c>
    </row>
    <row r="27630" spans="1:8" x14ac:dyDescent="0.25">
      <c r="A27630" s="1">
        <v>45798</v>
      </c>
      <c r="B27630">
        <f t="shared" si="431"/>
        <v>77</v>
      </c>
      <c r="C27630">
        <v>1.1048279999999999</v>
      </c>
      <c r="D27630">
        <v>21.47</v>
      </c>
      <c r="E27630">
        <v>61</v>
      </c>
      <c r="F27630">
        <v>1103</v>
      </c>
      <c r="G27630">
        <v>5650</v>
      </c>
      <c r="H27630">
        <v>34.799999999999997</v>
      </c>
    </row>
    <row r="27631" spans="1:8" x14ac:dyDescent="0.25">
      <c r="A27631" s="1">
        <v>45798</v>
      </c>
      <c r="B27631">
        <f t="shared" si="431"/>
        <v>78</v>
      </c>
      <c r="C27631">
        <v>0.72696399999999994</v>
      </c>
      <c r="D27631">
        <v>21.17</v>
      </c>
      <c r="E27631">
        <v>61</v>
      </c>
      <c r="F27631">
        <v>1103</v>
      </c>
      <c r="G27631">
        <v>5650</v>
      </c>
      <c r="H27631">
        <v>34.799999999999997</v>
      </c>
    </row>
    <row r="27632" spans="1:8" x14ac:dyDescent="0.25">
      <c r="A27632" s="1">
        <v>45798</v>
      </c>
      <c r="B27632">
        <f t="shared" si="431"/>
        <v>79</v>
      </c>
      <c r="C27632">
        <v>0.23380400000000001</v>
      </c>
      <c r="D27632">
        <v>20.87</v>
      </c>
      <c r="E27632">
        <v>61</v>
      </c>
      <c r="F27632">
        <v>1103</v>
      </c>
      <c r="G27632">
        <v>5650</v>
      </c>
      <c r="H27632">
        <v>34.799999999999997</v>
      </c>
    </row>
    <row r="27633" spans="1:8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  <c r="H27633">
        <v>34.799999999999997</v>
      </c>
    </row>
    <row r="27634" spans="1:8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  <c r="H27634">
        <v>34.799999999999997</v>
      </c>
    </row>
    <row r="27635" spans="1:8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  <c r="H27635">
        <v>34.799999999999997</v>
      </c>
    </row>
    <row r="27636" spans="1:8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  <c r="H27636">
        <v>34.799999999999997</v>
      </c>
    </row>
    <row r="27637" spans="1:8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  <c r="H27637">
        <v>34.799999999999997</v>
      </c>
    </row>
    <row r="27638" spans="1:8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  <c r="H27638">
        <v>34.799999999999997</v>
      </c>
    </row>
    <row r="27639" spans="1:8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  <c r="H27639">
        <v>34.799999999999997</v>
      </c>
    </row>
    <row r="27640" spans="1:8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  <c r="H27640">
        <v>34.799999999999997</v>
      </c>
    </row>
    <row r="27641" spans="1:8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  <c r="H27641">
        <v>34.799999999999997</v>
      </c>
    </row>
    <row r="27642" spans="1:8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  <c r="H27642">
        <v>34.799999999999997</v>
      </c>
    </row>
    <row r="27643" spans="1:8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  <c r="H27643">
        <v>34.799999999999997</v>
      </c>
    </row>
    <row r="27644" spans="1:8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  <c r="H27644">
        <v>34.799999999999997</v>
      </c>
    </row>
    <row r="27645" spans="1:8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  <c r="H27645">
        <v>34.799999999999997</v>
      </c>
    </row>
    <row r="27646" spans="1:8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  <c r="H27646">
        <v>34.799999999999997</v>
      </c>
    </row>
    <row r="27647" spans="1:8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  <c r="H27647">
        <v>34.799999999999997</v>
      </c>
    </row>
    <row r="27648" spans="1:8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  <c r="H27648">
        <v>34.799999999999997</v>
      </c>
    </row>
    <row r="27649" spans="1:8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  <c r="H27649">
        <v>34.799999999999997</v>
      </c>
    </row>
    <row r="27650" spans="1:8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  <c r="H27650">
        <v>34.799999999999997</v>
      </c>
    </row>
    <row r="27651" spans="1:8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  <c r="H27651">
        <v>34.799999999999997</v>
      </c>
    </row>
    <row r="27652" spans="1:8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  <c r="H27652">
        <v>34.799999999999997</v>
      </c>
    </row>
    <row r="27653" spans="1:8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  <c r="H27653">
        <v>34.799999999999997</v>
      </c>
    </row>
    <row r="27654" spans="1:8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  <c r="H27654">
        <v>34.799999999999997</v>
      </c>
    </row>
    <row r="27655" spans="1:8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  <c r="H27655">
        <v>34.799999999999997</v>
      </c>
    </row>
    <row r="27656" spans="1:8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  <c r="H27656">
        <v>34.799999999999997</v>
      </c>
    </row>
    <row r="27657" spans="1:8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  <c r="H27657">
        <v>34.799999999999997</v>
      </c>
    </row>
    <row r="27658" spans="1:8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  <c r="H27658">
        <v>34.799999999999997</v>
      </c>
    </row>
    <row r="27659" spans="1:8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  <c r="H27659">
        <v>34.799999999999997</v>
      </c>
    </row>
    <row r="27660" spans="1:8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  <c r="H27660">
        <v>34.799999999999997</v>
      </c>
    </row>
    <row r="27661" spans="1:8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  <c r="H27661">
        <v>34.799999999999997</v>
      </c>
    </row>
    <row r="27662" spans="1:8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  <c r="H27662">
        <v>34.799999999999997</v>
      </c>
    </row>
    <row r="27663" spans="1:8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  <c r="H27663">
        <v>34.799999999999997</v>
      </c>
    </row>
    <row r="27664" spans="1:8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  <c r="H27664">
        <v>34.799999999999997</v>
      </c>
    </row>
    <row r="27665" spans="1:8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  <c r="H27665">
        <v>34.799999999999997</v>
      </c>
    </row>
    <row r="27666" spans="1:8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  <c r="H27666">
        <v>34.799999999999997</v>
      </c>
    </row>
    <row r="27667" spans="1:8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  <c r="H27667">
        <v>34.799999999999997</v>
      </c>
    </row>
    <row r="27668" spans="1:8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  <c r="H27668">
        <v>34.799999999999997</v>
      </c>
    </row>
    <row r="27669" spans="1:8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  <c r="H27669">
        <v>34.799999999999997</v>
      </c>
    </row>
    <row r="27670" spans="1:8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  <c r="H27670">
        <v>34.799999999999997</v>
      </c>
    </row>
    <row r="27671" spans="1:8" x14ac:dyDescent="0.25">
      <c r="A27671" s="1">
        <v>45799</v>
      </c>
      <c r="B27671">
        <f t="shared" si="432"/>
        <v>22</v>
      </c>
      <c r="C27671">
        <v>0.21466800000000003</v>
      </c>
      <c r="D27671">
        <v>15.89</v>
      </c>
      <c r="E27671">
        <v>90</v>
      </c>
      <c r="F27671">
        <v>1245</v>
      </c>
      <c r="G27671">
        <v>4320</v>
      </c>
      <c r="H27671">
        <v>34.799999999999997</v>
      </c>
    </row>
    <row r="27672" spans="1:8" x14ac:dyDescent="0.25">
      <c r="A27672" s="1">
        <v>45799</v>
      </c>
      <c r="B27672">
        <f t="shared" si="432"/>
        <v>23</v>
      </c>
      <c r="C27672">
        <v>0.57982800000000001</v>
      </c>
      <c r="D27672">
        <v>16.04</v>
      </c>
      <c r="E27672">
        <v>90</v>
      </c>
      <c r="F27672">
        <v>1245</v>
      </c>
      <c r="G27672">
        <v>4320</v>
      </c>
      <c r="H27672">
        <v>34.799999999999997</v>
      </c>
    </row>
    <row r="27673" spans="1:8" x14ac:dyDescent="0.25">
      <c r="A27673" s="1">
        <v>45799</v>
      </c>
      <c r="B27673">
        <f t="shared" si="432"/>
        <v>24</v>
      </c>
      <c r="C27673">
        <v>0.99399999999999999</v>
      </c>
      <c r="D27673">
        <v>16.260000000000002</v>
      </c>
      <c r="E27673">
        <v>90</v>
      </c>
      <c r="F27673">
        <v>1245</v>
      </c>
      <c r="G27673">
        <v>4320</v>
      </c>
      <c r="H27673">
        <v>34.799999999999997</v>
      </c>
    </row>
    <row r="27674" spans="1:8" x14ac:dyDescent="0.25">
      <c r="A27674" s="1">
        <v>45799</v>
      </c>
      <c r="B27674">
        <f t="shared" si="432"/>
        <v>25</v>
      </c>
      <c r="C27674">
        <v>1.41804</v>
      </c>
      <c r="D27674">
        <v>16.420000000000002</v>
      </c>
      <c r="E27674">
        <v>695</v>
      </c>
      <c r="F27674">
        <v>1116</v>
      </c>
      <c r="G27674">
        <v>4876</v>
      </c>
      <c r="H27674">
        <v>34.799999999999997</v>
      </c>
    </row>
    <row r="27675" spans="1:8" x14ac:dyDescent="0.25">
      <c r="A27675" s="1">
        <v>45799</v>
      </c>
      <c r="B27675">
        <f t="shared" si="432"/>
        <v>26</v>
      </c>
      <c r="C27675">
        <v>1.971552</v>
      </c>
      <c r="D27675">
        <v>16.760000000000002</v>
      </c>
      <c r="E27675">
        <v>695</v>
      </c>
      <c r="F27675">
        <v>1116</v>
      </c>
      <c r="G27675">
        <v>4876</v>
      </c>
      <c r="H27675">
        <v>34.799999999999997</v>
      </c>
    </row>
    <row r="27676" spans="1:8" x14ac:dyDescent="0.25">
      <c r="A27676" s="1">
        <v>45799</v>
      </c>
      <c r="B27676">
        <f t="shared" si="432"/>
        <v>27</v>
      </c>
      <c r="C27676">
        <v>2.8557079999999999</v>
      </c>
      <c r="D27676">
        <v>17.14</v>
      </c>
      <c r="E27676">
        <v>695</v>
      </c>
      <c r="F27676">
        <v>1116</v>
      </c>
      <c r="G27676">
        <v>4876</v>
      </c>
      <c r="H27676">
        <v>34.799999999999997</v>
      </c>
    </row>
    <row r="27677" spans="1:8" x14ac:dyDescent="0.25">
      <c r="A27677" s="1">
        <v>45799</v>
      </c>
      <c r="B27677">
        <f t="shared" si="432"/>
        <v>28</v>
      </c>
      <c r="C27677">
        <v>4.1451119999999992</v>
      </c>
      <c r="D27677">
        <v>17.559999999999999</v>
      </c>
      <c r="E27677">
        <v>695</v>
      </c>
      <c r="F27677">
        <v>1116</v>
      </c>
      <c r="G27677">
        <v>4876</v>
      </c>
      <c r="H27677">
        <v>34.799999999999997</v>
      </c>
    </row>
    <row r="27678" spans="1:8" x14ac:dyDescent="0.25">
      <c r="A27678" s="1">
        <v>45799</v>
      </c>
      <c r="B27678">
        <f t="shared" si="432"/>
        <v>29</v>
      </c>
      <c r="C27678">
        <v>5.6365959999999999</v>
      </c>
      <c r="D27678">
        <v>18.059999999999999</v>
      </c>
      <c r="E27678">
        <v>1838</v>
      </c>
      <c r="F27678">
        <v>1016</v>
      </c>
      <c r="G27678">
        <v>5282</v>
      </c>
      <c r="H27678">
        <v>34.799999999999997</v>
      </c>
    </row>
    <row r="27679" spans="1:8" x14ac:dyDescent="0.25">
      <c r="A27679" s="1">
        <v>45799</v>
      </c>
      <c r="B27679">
        <f t="shared" si="432"/>
        <v>30</v>
      </c>
      <c r="C27679">
        <v>7.4722880000000007</v>
      </c>
      <c r="D27679">
        <v>18.53</v>
      </c>
      <c r="E27679">
        <v>1838</v>
      </c>
      <c r="F27679">
        <v>1016</v>
      </c>
      <c r="G27679">
        <v>5282</v>
      </c>
      <c r="H27679">
        <v>34.799999999999997</v>
      </c>
    </row>
    <row r="27680" spans="1:8" x14ac:dyDescent="0.25">
      <c r="A27680" s="1">
        <v>45799</v>
      </c>
      <c r="B27680">
        <f t="shared" si="432"/>
        <v>31</v>
      </c>
      <c r="C27680">
        <v>9.4940479999999994</v>
      </c>
      <c r="D27680">
        <v>18.989999999999998</v>
      </c>
      <c r="E27680">
        <v>1838</v>
      </c>
      <c r="F27680">
        <v>1016</v>
      </c>
      <c r="G27680">
        <v>5282</v>
      </c>
      <c r="H27680">
        <v>34.799999999999997</v>
      </c>
    </row>
    <row r="27681" spans="1:8" x14ac:dyDescent="0.25">
      <c r="A27681" s="1">
        <v>45799</v>
      </c>
      <c r="B27681">
        <f t="shared" si="432"/>
        <v>32</v>
      </c>
      <c r="C27681">
        <v>11.578823999999999</v>
      </c>
      <c r="D27681">
        <v>19.43</v>
      </c>
      <c r="E27681">
        <v>1838</v>
      </c>
      <c r="F27681">
        <v>1016</v>
      </c>
      <c r="G27681">
        <v>5282</v>
      </c>
      <c r="H27681">
        <v>34.799999999999997</v>
      </c>
    </row>
    <row r="27682" spans="1:8" x14ac:dyDescent="0.25">
      <c r="A27682" s="1">
        <v>45799</v>
      </c>
      <c r="B27682">
        <f t="shared" si="432"/>
        <v>33</v>
      </c>
      <c r="C27682">
        <v>13.651123999999999</v>
      </c>
      <c r="D27682">
        <v>19.84</v>
      </c>
      <c r="E27682">
        <v>3315</v>
      </c>
      <c r="F27682">
        <v>934</v>
      </c>
      <c r="G27682">
        <v>5555</v>
      </c>
      <c r="H27682">
        <v>34.799999999999997</v>
      </c>
    </row>
    <row r="27683" spans="1:8" x14ac:dyDescent="0.25">
      <c r="A27683" s="1">
        <v>45799</v>
      </c>
      <c r="B27683">
        <f t="shared" si="432"/>
        <v>34</v>
      </c>
      <c r="C27683">
        <v>14.308720000000001</v>
      </c>
      <c r="D27683">
        <v>20.21</v>
      </c>
      <c r="E27683">
        <v>3315</v>
      </c>
      <c r="F27683">
        <v>934</v>
      </c>
      <c r="G27683">
        <v>5555</v>
      </c>
      <c r="H27683">
        <v>34.799999999999997</v>
      </c>
    </row>
    <row r="27684" spans="1:8" x14ac:dyDescent="0.25">
      <c r="A27684" s="1">
        <v>45799</v>
      </c>
      <c r="B27684">
        <f t="shared" si="432"/>
        <v>35</v>
      </c>
      <c r="C27684">
        <v>15.103244</v>
      </c>
      <c r="D27684">
        <v>20.55</v>
      </c>
      <c r="E27684">
        <v>3315</v>
      </c>
      <c r="F27684">
        <v>934</v>
      </c>
      <c r="G27684">
        <v>5555</v>
      </c>
      <c r="H27684">
        <v>34.799999999999997</v>
      </c>
    </row>
    <row r="27685" spans="1:8" x14ac:dyDescent="0.25">
      <c r="A27685" s="1">
        <v>45799</v>
      </c>
      <c r="B27685">
        <f t="shared" si="432"/>
        <v>36</v>
      </c>
      <c r="C27685">
        <v>17.64546</v>
      </c>
      <c r="D27685">
        <v>20.87</v>
      </c>
      <c r="E27685">
        <v>3315</v>
      </c>
      <c r="F27685">
        <v>934</v>
      </c>
      <c r="G27685">
        <v>5555</v>
      </c>
      <c r="H27685">
        <v>34.799999999999997</v>
      </c>
    </row>
    <row r="27686" spans="1:8" x14ac:dyDescent="0.25">
      <c r="A27686" s="1">
        <v>45799</v>
      </c>
      <c r="B27686">
        <f t="shared" si="432"/>
        <v>37</v>
      </c>
      <c r="C27686">
        <v>15.073216</v>
      </c>
      <c r="D27686">
        <v>21.36</v>
      </c>
      <c r="E27686">
        <v>4372</v>
      </c>
      <c r="F27686">
        <v>991</v>
      </c>
      <c r="G27686">
        <v>5704</v>
      </c>
      <c r="H27686">
        <v>34.799999999999997</v>
      </c>
    </row>
    <row r="27687" spans="1:8" x14ac:dyDescent="0.25">
      <c r="A27687" s="1">
        <v>45799</v>
      </c>
      <c r="B27687">
        <f t="shared" si="432"/>
        <v>38</v>
      </c>
      <c r="C27687">
        <v>14.502632000000002</v>
      </c>
      <c r="D27687">
        <v>21.65</v>
      </c>
      <c r="E27687">
        <v>4372</v>
      </c>
      <c r="F27687">
        <v>991</v>
      </c>
      <c r="G27687">
        <v>5704</v>
      </c>
      <c r="H27687">
        <v>34.799999999999997</v>
      </c>
    </row>
    <row r="27688" spans="1:8" x14ac:dyDescent="0.25">
      <c r="A27688" s="1">
        <v>45799</v>
      </c>
      <c r="B27688">
        <f t="shared" si="432"/>
        <v>39</v>
      </c>
      <c r="C27688">
        <v>10.435084</v>
      </c>
      <c r="D27688">
        <v>21.92</v>
      </c>
      <c r="E27688">
        <v>4372</v>
      </c>
      <c r="F27688">
        <v>991</v>
      </c>
      <c r="G27688">
        <v>5704</v>
      </c>
      <c r="H27688">
        <v>34.799999999999997</v>
      </c>
    </row>
    <row r="27689" spans="1:8" x14ac:dyDescent="0.25">
      <c r="A27689" s="1">
        <v>45799</v>
      </c>
      <c r="B27689">
        <f t="shared" si="432"/>
        <v>40</v>
      </c>
      <c r="C27689">
        <v>17.929364</v>
      </c>
      <c r="D27689">
        <v>22.18</v>
      </c>
      <c r="E27689">
        <v>4372</v>
      </c>
      <c r="F27689">
        <v>991</v>
      </c>
      <c r="G27689">
        <v>5704</v>
      </c>
      <c r="H27689">
        <v>34.799999999999997</v>
      </c>
    </row>
    <row r="27690" spans="1:8" x14ac:dyDescent="0.25">
      <c r="A27690" s="1">
        <v>45799</v>
      </c>
      <c r="B27690">
        <f t="shared" si="432"/>
        <v>41</v>
      </c>
      <c r="C27690">
        <v>17.985444000000001</v>
      </c>
      <c r="D27690">
        <v>22.54</v>
      </c>
      <c r="E27690">
        <v>4796</v>
      </c>
      <c r="F27690">
        <v>976</v>
      </c>
      <c r="G27690">
        <v>5811</v>
      </c>
      <c r="H27690">
        <v>34.799999999999997</v>
      </c>
    </row>
    <row r="27691" spans="1:8" x14ac:dyDescent="0.25">
      <c r="A27691" s="1">
        <v>45799</v>
      </c>
      <c r="B27691">
        <f t="shared" si="432"/>
        <v>42</v>
      </c>
      <c r="C27691">
        <v>15.015903999999999</v>
      </c>
      <c r="D27691">
        <v>22.75</v>
      </c>
      <c r="E27691">
        <v>4796</v>
      </c>
      <c r="F27691">
        <v>976</v>
      </c>
      <c r="G27691">
        <v>5811</v>
      </c>
      <c r="H27691">
        <v>34.799999999999997</v>
      </c>
    </row>
    <row r="27692" spans="1:8" x14ac:dyDescent="0.25">
      <c r="A27692" s="1">
        <v>45799</v>
      </c>
      <c r="B27692">
        <f t="shared" si="432"/>
        <v>43</v>
      </c>
      <c r="C27692">
        <v>19.622228</v>
      </c>
      <c r="D27692">
        <v>22.93</v>
      </c>
      <c r="E27692">
        <v>4796</v>
      </c>
      <c r="F27692">
        <v>976</v>
      </c>
      <c r="G27692">
        <v>5811</v>
      </c>
      <c r="H27692">
        <v>34.799999999999997</v>
      </c>
    </row>
    <row r="27693" spans="1:8" x14ac:dyDescent="0.25">
      <c r="A27693" s="1">
        <v>45799</v>
      </c>
      <c r="B27693">
        <f t="shared" si="432"/>
        <v>44</v>
      </c>
      <c r="C27693">
        <v>20.471143999999999</v>
      </c>
      <c r="D27693">
        <v>23.1</v>
      </c>
      <c r="E27693">
        <v>4796</v>
      </c>
      <c r="F27693">
        <v>976</v>
      </c>
      <c r="G27693">
        <v>5811</v>
      </c>
      <c r="H27693">
        <v>34.799999999999997</v>
      </c>
    </row>
    <row r="27694" spans="1:8" x14ac:dyDescent="0.25">
      <c r="A27694" s="1">
        <v>45799</v>
      </c>
      <c r="B27694">
        <f t="shared" si="432"/>
        <v>45</v>
      </c>
      <c r="C27694">
        <v>21.736623999999999</v>
      </c>
      <c r="D27694">
        <v>23.31</v>
      </c>
      <c r="E27694">
        <v>4847</v>
      </c>
      <c r="F27694">
        <v>1064</v>
      </c>
      <c r="G27694">
        <v>5947</v>
      </c>
      <c r="H27694">
        <v>34.799999999999997</v>
      </c>
    </row>
    <row r="27695" spans="1:8" x14ac:dyDescent="0.25">
      <c r="A27695" s="1">
        <v>45799</v>
      </c>
      <c r="B27695">
        <f t="shared" si="432"/>
        <v>46</v>
      </c>
      <c r="C27695">
        <v>22.995263999999999</v>
      </c>
      <c r="D27695">
        <v>23.43</v>
      </c>
      <c r="E27695">
        <v>4847</v>
      </c>
      <c r="F27695">
        <v>1064</v>
      </c>
      <c r="G27695">
        <v>5947</v>
      </c>
      <c r="H27695">
        <v>34.799999999999997</v>
      </c>
    </row>
    <row r="27696" spans="1:8" x14ac:dyDescent="0.25">
      <c r="A27696" s="1">
        <v>45799</v>
      </c>
      <c r="B27696">
        <f t="shared" si="432"/>
        <v>47</v>
      </c>
      <c r="C27696">
        <v>23.095108000000003</v>
      </c>
      <c r="D27696">
        <v>23.53</v>
      </c>
      <c r="E27696">
        <v>4847</v>
      </c>
      <c r="F27696">
        <v>1064</v>
      </c>
      <c r="G27696">
        <v>5947</v>
      </c>
      <c r="H27696">
        <v>34.799999999999997</v>
      </c>
    </row>
    <row r="27697" spans="1:8" x14ac:dyDescent="0.25">
      <c r="A27697" s="1">
        <v>45799</v>
      </c>
      <c r="B27697">
        <f t="shared" si="432"/>
        <v>48</v>
      </c>
      <c r="C27697">
        <v>22.154440000000001</v>
      </c>
      <c r="D27697">
        <v>23.61</v>
      </c>
      <c r="E27697">
        <v>4847</v>
      </c>
      <c r="F27697">
        <v>1064</v>
      </c>
      <c r="G27697">
        <v>5947</v>
      </c>
      <c r="H27697">
        <v>34.799999999999997</v>
      </c>
    </row>
    <row r="27698" spans="1:8" x14ac:dyDescent="0.25">
      <c r="A27698" s="1">
        <v>45799</v>
      </c>
      <c r="B27698">
        <f t="shared" si="432"/>
        <v>49</v>
      </c>
      <c r="C27698">
        <v>21.489944000000001</v>
      </c>
      <c r="D27698">
        <v>24.1</v>
      </c>
      <c r="E27698">
        <v>4849</v>
      </c>
      <c r="F27698">
        <v>1134</v>
      </c>
      <c r="G27698">
        <v>5936</v>
      </c>
      <c r="H27698">
        <v>34.799999999999997</v>
      </c>
    </row>
    <row r="27699" spans="1:8" x14ac:dyDescent="0.25">
      <c r="A27699" s="1">
        <v>45799</v>
      </c>
      <c r="B27699">
        <f t="shared" si="432"/>
        <v>50</v>
      </c>
      <c r="C27699">
        <v>21.00102</v>
      </c>
      <c r="D27699">
        <v>24.14</v>
      </c>
      <c r="E27699">
        <v>4849</v>
      </c>
      <c r="F27699">
        <v>1134</v>
      </c>
      <c r="G27699">
        <v>5936</v>
      </c>
      <c r="H27699">
        <v>34.799999999999997</v>
      </c>
    </row>
    <row r="27700" spans="1:8" x14ac:dyDescent="0.25">
      <c r="A27700" s="1">
        <v>45799</v>
      </c>
      <c r="B27700">
        <f t="shared" si="432"/>
        <v>51</v>
      </c>
      <c r="C27700">
        <v>19.665967999999999</v>
      </c>
      <c r="D27700">
        <v>24.17</v>
      </c>
      <c r="E27700">
        <v>4849</v>
      </c>
      <c r="F27700">
        <v>1134</v>
      </c>
      <c r="G27700">
        <v>5936</v>
      </c>
      <c r="H27700">
        <v>34.799999999999997</v>
      </c>
    </row>
    <row r="27701" spans="1:8" x14ac:dyDescent="0.25">
      <c r="A27701" s="1">
        <v>45799</v>
      </c>
      <c r="B27701">
        <f t="shared" si="432"/>
        <v>52</v>
      </c>
      <c r="C27701">
        <v>15.199724</v>
      </c>
      <c r="D27701">
        <v>24.21</v>
      </c>
      <c r="E27701">
        <v>4849</v>
      </c>
      <c r="F27701">
        <v>1134</v>
      </c>
      <c r="G27701">
        <v>5936</v>
      </c>
      <c r="H27701">
        <v>34.799999999999997</v>
      </c>
    </row>
    <row r="27702" spans="1:8" x14ac:dyDescent="0.25">
      <c r="A27702" s="1">
        <v>45799</v>
      </c>
      <c r="B27702">
        <f t="shared" si="432"/>
        <v>53</v>
      </c>
      <c r="C27702">
        <v>17.489788000000001</v>
      </c>
      <c r="D27702">
        <v>24.57</v>
      </c>
      <c r="E27702">
        <v>4736</v>
      </c>
      <c r="F27702">
        <v>1176</v>
      </c>
      <c r="G27702">
        <v>5708</v>
      </c>
      <c r="H27702">
        <v>34.799999999999997</v>
      </c>
    </row>
    <row r="27703" spans="1:8" x14ac:dyDescent="0.25">
      <c r="A27703" s="1">
        <v>45799</v>
      </c>
      <c r="B27703">
        <f t="shared" si="432"/>
        <v>54</v>
      </c>
      <c r="C27703">
        <v>14.223288</v>
      </c>
      <c r="D27703">
        <v>24.65</v>
      </c>
      <c r="E27703">
        <v>4736</v>
      </c>
      <c r="F27703">
        <v>1176</v>
      </c>
      <c r="G27703">
        <v>5708</v>
      </c>
      <c r="H27703">
        <v>34.799999999999997</v>
      </c>
    </row>
    <row r="27704" spans="1:8" x14ac:dyDescent="0.25">
      <c r="A27704" s="1">
        <v>45799</v>
      </c>
      <c r="B27704">
        <f t="shared" si="432"/>
        <v>55</v>
      </c>
      <c r="C27704">
        <v>14.051676</v>
      </c>
      <c r="D27704">
        <v>24.73</v>
      </c>
      <c r="E27704">
        <v>4736</v>
      </c>
      <c r="F27704">
        <v>1176</v>
      </c>
      <c r="G27704">
        <v>5708</v>
      </c>
      <c r="H27704">
        <v>34.799999999999997</v>
      </c>
    </row>
    <row r="27705" spans="1:8" x14ac:dyDescent="0.25">
      <c r="A27705" s="1">
        <v>45799</v>
      </c>
      <c r="B27705">
        <f t="shared" si="432"/>
        <v>56</v>
      </c>
      <c r="C27705">
        <v>16.369208</v>
      </c>
      <c r="D27705">
        <v>24.8</v>
      </c>
      <c r="E27705">
        <v>4736</v>
      </c>
      <c r="F27705">
        <v>1176</v>
      </c>
      <c r="G27705">
        <v>5708</v>
      </c>
      <c r="H27705">
        <v>34.799999999999997</v>
      </c>
    </row>
    <row r="27706" spans="1:8" x14ac:dyDescent="0.25">
      <c r="A27706" s="1">
        <v>45799</v>
      </c>
      <c r="B27706">
        <f t="shared" si="432"/>
        <v>57</v>
      </c>
      <c r="C27706">
        <v>13.623735999999999</v>
      </c>
      <c r="D27706">
        <v>24.87</v>
      </c>
      <c r="E27706">
        <v>4432</v>
      </c>
      <c r="F27706">
        <v>1226</v>
      </c>
      <c r="G27706">
        <v>5496</v>
      </c>
      <c r="H27706">
        <v>34.799999999999997</v>
      </c>
    </row>
    <row r="27707" spans="1:8" x14ac:dyDescent="0.25">
      <c r="A27707" s="1">
        <v>45799</v>
      </c>
      <c r="B27707">
        <f t="shared" si="432"/>
        <v>58</v>
      </c>
      <c r="C27707">
        <v>16.172556</v>
      </c>
      <c r="D27707">
        <v>24.89</v>
      </c>
      <c r="E27707">
        <v>4432</v>
      </c>
      <c r="F27707">
        <v>1226</v>
      </c>
      <c r="G27707">
        <v>5496</v>
      </c>
      <c r="H27707">
        <v>34.799999999999997</v>
      </c>
    </row>
    <row r="27708" spans="1:8" x14ac:dyDescent="0.25">
      <c r="A27708" s="1">
        <v>45799</v>
      </c>
      <c r="B27708">
        <f t="shared" si="432"/>
        <v>59</v>
      </c>
      <c r="C27708">
        <v>15.222899999999999</v>
      </c>
      <c r="D27708">
        <v>24.9</v>
      </c>
      <c r="E27708">
        <v>4432</v>
      </c>
      <c r="F27708">
        <v>1226</v>
      </c>
      <c r="G27708">
        <v>5496</v>
      </c>
      <c r="H27708">
        <v>34.799999999999997</v>
      </c>
    </row>
    <row r="27709" spans="1:8" x14ac:dyDescent="0.25">
      <c r="A27709" s="1">
        <v>45799</v>
      </c>
      <c r="B27709">
        <f t="shared" si="432"/>
        <v>60</v>
      </c>
      <c r="C27709">
        <v>19.551819999999999</v>
      </c>
      <c r="D27709">
        <v>24.91</v>
      </c>
      <c r="E27709">
        <v>4432</v>
      </c>
      <c r="F27709">
        <v>1226</v>
      </c>
      <c r="G27709">
        <v>5496</v>
      </c>
      <c r="H27709">
        <v>34.799999999999997</v>
      </c>
    </row>
    <row r="27710" spans="1:8" x14ac:dyDescent="0.25">
      <c r="A27710" s="1">
        <v>45799</v>
      </c>
      <c r="B27710">
        <f t="shared" si="432"/>
        <v>61</v>
      </c>
      <c r="C27710">
        <v>24.614932</v>
      </c>
      <c r="D27710">
        <v>25.02</v>
      </c>
      <c r="E27710">
        <v>4091</v>
      </c>
      <c r="F27710">
        <v>1322</v>
      </c>
      <c r="G27710">
        <v>5373</v>
      </c>
      <c r="H27710">
        <v>34.799999999999997</v>
      </c>
    </row>
    <row r="27711" spans="1:8" x14ac:dyDescent="0.25">
      <c r="A27711" s="1">
        <v>45799</v>
      </c>
      <c r="B27711">
        <f t="shared" si="432"/>
        <v>62</v>
      </c>
      <c r="C27711">
        <v>14.006448000000001</v>
      </c>
      <c r="D27711">
        <v>25.04</v>
      </c>
      <c r="E27711">
        <v>4091</v>
      </c>
      <c r="F27711">
        <v>1322</v>
      </c>
      <c r="G27711">
        <v>5373</v>
      </c>
      <c r="H27711">
        <v>34.799999999999997</v>
      </c>
    </row>
    <row r="27712" spans="1:8" x14ac:dyDescent="0.25">
      <c r="A27712" s="1">
        <v>45799</v>
      </c>
      <c r="B27712">
        <f t="shared" si="432"/>
        <v>63</v>
      </c>
      <c r="C27712">
        <v>14.075084</v>
      </c>
      <c r="D27712">
        <v>25.07</v>
      </c>
      <c r="E27712">
        <v>4091</v>
      </c>
      <c r="F27712">
        <v>1322</v>
      </c>
      <c r="G27712">
        <v>5373</v>
      </c>
      <c r="H27712">
        <v>34.799999999999997</v>
      </c>
    </row>
    <row r="27713" spans="1:8" x14ac:dyDescent="0.25">
      <c r="A27713" s="1">
        <v>45799</v>
      </c>
      <c r="B27713">
        <f t="shared" si="432"/>
        <v>64</v>
      </c>
      <c r="C27713">
        <v>15.074691999999999</v>
      </c>
      <c r="D27713">
        <v>25.09</v>
      </c>
      <c r="E27713">
        <v>4091</v>
      </c>
      <c r="F27713">
        <v>1322</v>
      </c>
      <c r="G27713">
        <v>5373</v>
      </c>
      <c r="H27713">
        <v>34.799999999999997</v>
      </c>
    </row>
    <row r="27714" spans="1:8" x14ac:dyDescent="0.25">
      <c r="A27714" s="1">
        <v>45799</v>
      </c>
      <c r="B27714">
        <f t="shared" si="432"/>
        <v>65</v>
      </c>
      <c r="C27714">
        <v>17.409084</v>
      </c>
      <c r="D27714">
        <v>25.26</v>
      </c>
      <c r="E27714">
        <v>3157</v>
      </c>
      <c r="F27714">
        <v>1639</v>
      </c>
      <c r="G27714">
        <v>5414</v>
      </c>
      <c r="H27714">
        <v>34.799999999999997</v>
      </c>
    </row>
    <row r="27715" spans="1:8" x14ac:dyDescent="0.25">
      <c r="A27715" s="1">
        <v>45799</v>
      </c>
      <c r="B27715">
        <f t="shared" si="432"/>
        <v>66</v>
      </c>
      <c r="C27715">
        <v>12.762840000000001</v>
      </c>
      <c r="D27715">
        <v>25.27</v>
      </c>
      <c r="E27715">
        <v>3157</v>
      </c>
      <c r="F27715">
        <v>1639</v>
      </c>
      <c r="G27715">
        <v>5414</v>
      </c>
      <c r="H27715">
        <v>34.799999999999997</v>
      </c>
    </row>
    <row r="27716" spans="1:8" x14ac:dyDescent="0.25">
      <c r="A27716" s="1">
        <v>45799</v>
      </c>
      <c r="B27716">
        <f t="shared" ref="B27716:B27779" si="433">MOD(ROW()-2,96)+1</f>
        <v>67</v>
      </c>
      <c r="C27716">
        <v>14.426227999999998</v>
      </c>
      <c r="D27716">
        <v>25.26</v>
      </c>
      <c r="E27716">
        <v>3157</v>
      </c>
      <c r="F27716">
        <v>1639</v>
      </c>
      <c r="G27716">
        <v>5414</v>
      </c>
      <c r="H27716">
        <v>34.799999999999997</v>
      </c>
    </row>
    <row r="27717" spans="1:8" x14ac:dyDescent="0.25">
      <c r="A27717" s="1">
        <v>45799</v>
      </c>
      <c r="B27717">
        <f t="shared" si="433"/>
        <v>68</v>
      </c>
      <c r="C27717">
        <v>9.8012119999999996</v>
      </c>
      <c r="D27717">
        <v>25.22</v>
      </c>
      <c r="E27717">
        <v>3157</v>
      </c>
      <c r="F27717">
        <v>1639</v>
      </c>
      <c r="G27717">
        <v>5414</v>
      </c>
      <c r="H27717">
        <v>34.799999999999997</v>
      </c>
    </row>
    <row r="27718" spans="1:8" x14ac:dyDescent="0.25">
      <c r="A27718" s="1">
        <v>45799</v>
      </c>
      <c r="B27718">
        <f t="shared" si="433"/>
        <v>69</v>
      </c>
      <c r="C27718">
        <v>11.89766</v>
      </c>
      <c r="D27718">
        <v>25.27</v>
      </c>
      <c r="E27718">
        <v>1833</v>
      </c>
      <c r="F27718">
        <v>1728</v>
      </c>
      <c r="G27718">
        <v>5510</v>
      </c>
      <c r="H27718">
        <v>34.799999999999997</v>
      </c>
    </row>
    <row r="27719" spans="1:8" x14ac:dyDescent="0.25">
      <c r="A27719" s="1">
        <v>45799</v>
      </c>
      <c r="B27719">
        <f t="shared" si="433"/>
        <v>70</v>
      </c>
      <c r="C27719">
        <v>8.6042079999999999</v>
      </c>
      <c r="D27719">
        <v>25.14</v>
      </c>
      <c r="E27719">
        <v>1833</v>
      </c>
      <c r="F27719">
        <v>1728</v>
      </c>
      <c r="G27719">
        <v>5510</v>
      </c>
      <c r="H27719">
        <v>34.799999999999997</v>
      </c>
    </row>
    <row r="27720" spans="1:8" x14ac:dyDescent="0.25">
      <c r="A27720" s="1">
        <v>45799</v>
      </c>
      <c r="B27720">
        <f t="shared" si="433"/>
        <v>71</v>
      </c>
      <c r="C27720">
        <v>9.0031359999999996</v>
      </c>
      <c r="D27720">
        <v>24.97</v>
      </c>
      <c r="E27720">
        <v>1833</v>
      </c>
      <c r="F27720">
        <v>1728</v>
      </c>
      <c r="G27720">
        <v>5510</v>
      </c>
      <c r="H27720">
        <v>34.799999999999997</v>
      </c>
    </row>
    <row r="27721" spans="1:8" x14ac:dyDescent="0.25">
      <c r="A27721" s="1">
        <v>45799</v>
      </c>
      <c r="B27721">
        <f t="shared" si="433"/>
        <v>72</v>
      </c>
      <c r="C27721">
        <v>7.2295000000000007</v>
      </c>
      <c r="D27721">
        <v>24.77</v>
      </c>
      <c r="E27721">
        <v>1833</v>
      </c>
      <c r="F27721">
        <v>1728</v>
      </c>
      <c r="G27721">
        <v>5510</v>
      </c>
      <c r="H27721">
        <v>34.799999999999997</v>
      </c>
    </row>
    <row r="27722" spans="1:8" x14ac:dyDescent="0.25">
      <c r="A27722" s="1">
        <v>45799</v>
      </c>
      <c r="B27722">
        <f t="shared" si="433"/>
        <v>73</v>
      </c>
      <c r="C27722">
        <v>5.6860200000000001</v>
      </c>
      <c r="D27722">
        <v>24.3</v>
      </c>
      <c r="E27722">
        <v>665</v>
      </c>
      <c r="F27722">
        <v>1519</v>
      </c>
      <c r="G27722">
        <v>5608</v>
      </c>
      <c r="H27722">
        <v>34.799999999999997</v>
      </c>
    </row>
    <row r="27723" spans="1:8" x14ac:dyDescent="0.25">
      <c r="A27723" s="1">
        <v>45799</v>
      </c>
      <c r="B27723">
        <f t="shared" si="433"/>
        <v>74</v>
      </c>
      <c r="C27723">
        <v>4.1569240000000001</v>
      </c>
      <c r="D27723">
        <v>24.04</v>
      </c>
      <c r="E27723">
        <v>665</v>
      </c>
      <c r="F27723">
        <v>1519</v>
      </c>
      <c r="G27723">
        <v>5608</v>
      </c>
      <c r="H27723">
        <v>34.799999999999997</v>
      </c>
    </row>
    <row r="27724" spans="1:8" x14ac:dyDescent="0.25">
      <c r="A27724" s="1">
        <v>45799</v>
      </c>
      <c r="B27724">
        <f t="shared" si="433"/>
        <v>75</v>
      </c>
      <c r="C27724">
        <v>3.1306279999999997</v>
      </c>
      <c r="D27724">
        <v>23.76</v>
      </c>
      <c r="E27724">
        <v>665</v>
      </c>
      <c r="F27724">
        <v>1519</v>
      </c>
      <c r="G27724">
        <v>5608</v>
      </c>
      <c r="H27724">
        <v>34.799999999999997</v>
      </c>
    </row>
    <row r="27725" spans="1:8" x14ac:dyDescent="0.25">
      <c r="A27725" s="1">
        <v>45799</v>
      </c>
      <c r="B27725">
        <f t="shared" si="433"/>
        <v>76</v>
      </c>
      <c r="C27725">
        <v>2.138792</v>
      </c>
      <c r="D27725">
        <v>23.46</v>
      </c>
      <c r="E27725">
        <v>665</v>
      </c>
      <c r="F27725">
        <v>1519</v>
      </c>
      <c r="G27725">
        <v>5608</v>
      </c>
      <c r="H27725">
        <v>34.799999999999997</v>
      </c>
    </row>
    <row r="27726" spans="1:8" x14ac:dyDescent="0.25">
      <c r="A27726" s="1">
        <v>45799</v>
      </c>
      <c r="B27726">
        <f t="shared" si="433"/>
        <v>77</v>
      </c>
      <c r="C27726">
        <v>1.4085960000000002</v>
      </c>
      <c r="D27726">
        <v>22.88</v>
      </c>
      <c r="E27726">
        <v>84</v>
      </c>
      <c r="F27726">
        <v>1391</v>
      </c>
      <c r="G27726">
        <v>5756</v>
      </c>
      <c r="H27726">
        <v>34.799999999999997</v>
      </c>
    </row>
    <row r="27727" spans="1:8" x14ac:dyDescent="0.25">
      <c r="A27727" s="1">
        <v>45799</v>
      </c>
      <c r="B27727">
        <f t="shared" si="433"/>
        <v>78</v>
      </c>
      <c r="C27727">
        <v>0.82977600000000007</v>
      </c>
      <c r="D27727">
        <v>22.56</v>
      </c>
      <c r="E27727">
        <v>84</v>
      </c>
      <c r="F27727">
        <v>1391</v>
      </c>
      <c r="G27727">
        <v>5756</v>
      </c>
      <c r="H27727">
        <v>34.799999999999997</v>
      </c>
    </row>
    <row r="27728" spans="1:8" x14ac:dyDescent="0.25">
      <c r="A27728" s="1">
        <v>45799</v>
      </c>
      <c r="B27728">
        <f t="shared" si="433"/>
        <v>79</v>
      </c>
      <c r="C27728">
        <v>0.28464400000000001</v>
      </c>
      <c r="D27728">
        <v>22.25</v>
      </c>
      <c r="E27728">
        <v>84</v>
      </c>
      <c r="F27728">
        <v>1391</v>
      </c>
      <c r="G27728">
        <v>5756</v>
      </c>
      <c r="H27728">
        <v>34.799999999999997</v>
      </c>
    </row>
    <row r="27729" spans="1:8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  <c r="H27729">
        <v>34.799999999999997</v>
      </c>
    </row>
    <row r="27730" spans="1:8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  <c r="H27730">
        <v>34.799999999999997</v>
      </c>
    </row>
    <row r="27731" spans="1:8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  <c r="H27731">
        <v>34.799999999999997</v>
      </c>
    </row>
    <row r="27732" spans="1:8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  <c r="H27732">
        <v>34.799999999999997</v>
      </c>
    </row>
    <row r="27733" spans="1:8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  <c r="H27733">
        <v>34.799999999999997</v>
      </c>
    </row>
    <row r="27734" spans="1:8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  <c r="H27734">
        <v>34.799999999999997</v>
      </c>
    </row>
    <row r="27735" spans="1:8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  <c r="H27735">
        <v>34.799999999999997</v>
      </c>
    </row>
    <row r="27736" spans="1:8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  <c r="H27736">
        <v>34.799999999999997</v>
      </c>
    </row>
    <row r="27737" spans="1:8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  <c r="H27737">
        <v>34.799999999999997</v>
      </c>
    </row>
    <row r="27738" spans="1:8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  <c r="H27738">
        <v>34.799999999999997</v>
      </c>
    </row>
    <row r="27739" spans="1:8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  <c r="H27739">
        <v>34.799999999999997</v>
      </c>
    </row>
    <row r="27740" spans="1:8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  <c r="H27740">
        <v>34.799999999999997</v>
      </c>
    </row>
    <row r="27741" spans="1:8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  <c r="H27741">
        <v>34.799999999999997</v>
      </c>
    </row>
    <row r="27742" spans="1:8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  <c r="H27742">
        <v>34.799999999999997</v>
      </c>
    </row>
    <row r="27743" spans="1:8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  <c r="H27743">
        <v>34.799999999999997</v>
      </c>
    </row>
    <row r="27744" spans="1:8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  <c r="H27744">
        <v>34.799999999999997</v>
      </c>
    </row>
    <row r="27745" spans="1:8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  <c r="H27745">
        <v>34.799999999999997</v>
      </c>
    </row>
    <row r="27746" spans="1:8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  <c r="H27746">
        <v>34.799999999999997</v>
      </c>
    </row>
    <row r="27747" spans="1:8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  <c r="H27747">
        <v>34.799999999999997</v>
      </c>
    </row>
    <row r="27748" spans="1:8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  <c r="H27748">
        <v>34.799999999999997</v>
      </c>
    </row>
    <row r="27749" spans="1:8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  <c r="H27749">
        <v>34.799999999999997</v>
      </c>
    </row>
    <row r="27750" spans="1:8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  <c r="H27750">
        <v>34.799999999999997</v>
      </c>
    </row>
    <row r="27751" spans="1:8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  <c r="H27751">
        <v>34.799999999999997</v>
      </c>
    </row>
    <row r="27752" spans="1:8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  <c r="H27752">
        <v>34.799999999999997</v>
      </c>
    </row>
    <row r="27753" spans="1:8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  <c r="H27753">
        <v>34.799999999999997</v>
      </c>
    </row>
    <row r="27754" spans="1:8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  <c r="H27754">
        <v>34.799999999999997</v>
      </c>
    </row>
    <row r="27755" spans="1:8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  <c r="H27755">
        <v>34.799999999999997</v>
      </c>
    </row>
    <row r="27756" spans="1:8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  <c r="H27756">
        <v>34.799999999999997</v>
      </c>
    </row>
    <row r="27757" spans="1:8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  <c r="H27757">
        <v>34.799999999999997</v>
      </c>
    </row>
    <row r="27758" spans="1:8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  <c r="H27758">
        <v>34.799999999999997</v>
      </c>
    </row>
    <row r="27759" spans="1:8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  <c r="H27759">
        <v>34.799999999999997</v>
      </c>
    </row>
    <row r="27760" spans="1:8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  <c r="H27760">
        <v>34.799999999999997</v>
      </c>
    </row>
    <row r="27761" spans="1:8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  <c r="H27761">
        <v>34.799999999999997</v>
      </c>
    </row>
    <row r="27762" spans="1:8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  <c r="H27762">
        <v>34.799999999999997</v>
      </c>
    </row>
    <row r="27763" spans="1:8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  <c r="H27763">
        <v>34.799999999999997</v>
      </c>
    </row>
    <row r="27764" spans="1:8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  <c r="H27764">
        <v>34.799999999999997</v>
      </c>
    </row>
    <row r="27765" spans="1:8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  <c r="H27765">
        <v>34.799999999999997</v>
      </c>
    </row>
    <row r="27766" spans="1:8" x14ac:dyDescent="0.25">
      <c r="A27766" s="1">
        <v>45800</v>
      </c>
      <c r="B27766">
        <f t="shared" si="433"/>
        <v>21</v>
      </c>
      <c r="C27766">
        <v>2.4388E-2</v>
      </c>
      <c r="D27766">
        <v>16.64</v>
      </c>
      <c r="E27766">
        <v>125</v>
      </c>
      <c r="F27766">
        <v>947</v>
      </c>
      <c r="G27766">
        <v>4399</v>
      </c>
      <c r="H27766">
        <v>34.799999999999997</v>
      </c>
    </row>
    <row r="27767" spans="1:8" x14ac:dyDescent="0.25">
      <c r="A27767" s="1">
        <v>45800</v>
      </c>
      <c r="B27767">
        <f t="shared" si="433"/>
        <v>22</v>
      </c>
      <c r="C27767">
        <v>0.37670800000000004</v>
      </c>
      <c r="D27767">
        <v>16.7</v>
      </c>
      <c r="E27767">
        <v>125</v>
      </c>
      <c r="F27767">
        <v>947</v>
      </c>
      <c r="G27767">
        <v>4399</v>
      </c>
      <c r="H27767">
        <v>34.799999999999997</v>
      </c>
    </row>
    <row r="27768" spans="1:8" x14ac:dyDescent="0.25">
      <c r="A27768" s="1">
        <v>45800</v>
      </c>
      <c r="B27768">
        <f t="shared" si="433"/>
        <v>23</v>
      </c>
      <c r="C27768">
        <v>1.025304</v>
      </c>
      <c r="D27768">
        <v>16.809999999999999</v>
      </c>
      <c r="E27768">
        <v>125</v>
      </c>
      <c r="F27768">
        <v>947</v>
      </c>
      <c r="G27768">
        <v>4399</v>
      </c>
      <c r="H27768">
        <v>34.799999999999997</v>
      </c>
    </row>
    <row r="27769" spans="1:8" x14ac:dyDescent="0.25">
      <c r="A27769" s="1">
        <v>45800</v>
      </c>
      <c r="B27769">
        <f t="shared" si="433"/>
        <v>24</v>
      </c>
      <c r="C27769">
        <v>1.783504</v>
      </c>
      <c r="D27769">
        <v>16.989999999999998</v>
      </c>
      <c r="E27769">
        <v>125</v>
      </c>
      <c r="F27769">
        <v>947</v>
      </c>
      <c r="G27769">
        <v>4399</v>
      </c>
      <c r="H27769">
        <v>34.799999999999997</v>
      </c>
    </row>
    <row r="27770" spans="1:8" x14ac:dyDescent="0.25">
      <c r="A27770" s="1">
        <v>45800</v>
      </c>
      <c r="B27770">
        <f t="shared" si="433"/>
        <v>25</v>
      </c>
      <c r="C27770">
        <v>2.0675879999999998</v>
      </c>
      <c r="D27770">
        <v>17.11</v>
      </c>
      <c r="E27770">
        <v>871</v>
      </c>
      <c r="F27770">
        <v>972</v>
      </c>
      <c r="G27770">
        <v>4819</v>
      </c>
      <c r="H27770">
        <v>34.799999999999997</v>
      </c>
    </row>
    <row r="27771" spans="1:8" x14ac:dyDescent="0.25">
      <c r="A27771" s="1">
        <v>45800</v>
      </c>
      <c r="B27771">
        <f t="shared" si="433"/>
        <v>26</v>
      </c>
      <c r="C27771">
        <v>3.2073719999999999</v>
      </c>
      <c r="D27771">
        <v>17.41</v>
      </c>
      <c r="E27771">
        <v>871</v>
      </c>
      <c r="F27771">
        <v>972</v>
      </c>
      <c r="G27771">
        <v>4819</v>
      </c>
      <c r="H27771">
        <v>34.799999999999997</v>
      </c>
    </row>
    <row r="27772" spans="1:8" x14ac:dyDescent="0.25">
      <c r="A27772" s="1">
        <v>45800</v>
      </c>
      <c r="B27772">
        <f t="shared" si="433"/>
        <v>27</v>
      </c>
      <c r="C27772">
        <v>5.2809720000000002</v>
      </c>
      <c r="D27772">
        <v>17.739999999999998</v>
      </c>
      <c r="E27772">
        <v>871</v>
      </c>
      <c r="F27772">
        <v>972</v>
      </c>
      <c r="G27772">
        <v>4819</v>
      </c>
      <c r="H27772">
        <v>34.799999999999997</v>
      </c>
    </row>
    <row r="27773" spans="1:8" x14ac:dyDescent="0.25">
      <c r="A27773" s="1">
        <v>45800</v>
      </c>
      <c r="B27773">
        <f t="shared" si="433"/>
        <v>28</v>
      </c>
      <c r="C27773">
        <v>4.984324</v>
      </c>
      <c r="D27773">
        <v>18.11</v>
      </c>
      <c r="E27773">
        <v>871</v>
      </c>
      <c r="F27773">
        <v>972</v>
      </c>
      <c r="G27773">
        <v>4819</v>
      </c>
      <c r="H27773">
        <v>34.799999999999997</v>
      </c>
    </row>
    <row r="27774" spans="1:8" x14ac:dyDescent="0.25">
      <c r="A27774" s="1">
        <v>45800</v>
      </c>
      <c r="B27774">
        <f t="shared" si="433"/>
        <v>29</v>
      </c>
      <c r="C27774">
        <v>6.762308</v>
      </c>
      <c r="D27774">
        <v>18.54</v>
      </c>
      <c r="E27774">
        <v>2124</v>
      </c>
      <c r="F27774">
        <v>769</v>
      </c>
      <c r="G27774">
        <v>5342</v>
      </c>
      <c r="H27774">
        <v>34.799999999999997</v>
      </c>
    </row>
    <row r="27775" spans="1:8" x14ac:dyDescent="0.25">
      <c r="A27775" s="1">
        <v>45800</v>
      </c>
      <c r="B27775">
        <f t="shared" si="433"/>
        <v>30</v>
      </c>
      <c r="C27775">
        <v>7.7581199999999999</v>
      </c>
      <c r="D27775">
        <v>18.920000000000002</v>
      </c>
      <c r="E27775">
        <v>2124</v>
      </c>
      <c r="F27775">
        <v>769</v>
      </c>
      <c r="G27775">
        <v>5342</v>
      </c>
      <c r="H27775">
        <v>34.799999999999997</v>
      </c>
    </row>
    <row r="27776" spans="1:8" x14ac:dyDescent="0.25">
      <c r="A27776" s="1">
        <v>45800</v>
      </c>
      <c r="B27776">
        <f t="shared" si="433"/>
        <v>31</v>
      </c>
      <c r="C27776">
        <v>9.1015680000000003</v>
      </c>
      <c r="D27776">
        <v>19.29</v>
      </c>
      <c r="E27776">
        <v>2124</v>
      </c>
      <c r="F27776">
        <v>769</v>
      </c>
      <c r="G27776">
        <v>5342</v>
      </c>
      <c r="H27776">
        <v>34.799999999999997</v>
      </c>
    </row>
    <row r="27777" spans="1:8" x14ac:dyDescent="0.25">
      <c r="A27777" s="1">
        <v>45800</v>
      </c>
      <c r="B27777">
        <f t="shared" si="433"/>
        <v>32</v>
      </c>
      <c r="C27777">
        <v>12.175819999999998</v>
      </c>
      <c r="D27777">
        <v>19.649999999999999</v>
      </c>
      <c r="E27777">
        <v>2124</v>
      </c>
      <c r="F27777">
        <v>769</v>
      </c>
      <c r="G27777">
        <v>5342</v>
      </c>
      <c r="H27777">
        <v>34.799999999999997</v>
      </c>
    </row>
    <row r="27778" spans="1:8" x14ac:dyDescent="0.25">
      <c r="A27778" s="1">
        <v>45800</v>
      </c>
      <c r="B27778">
        <f t="shared" si="433"/>
        <v>33</v>
      </c>
      <c r="C27778">
        <v>14.781715999999999</v>
      </c>
      <c r="D27778">
        <v>20</v>
      </c>
      <c r="E27778">
        <v>3340</v>
      </c>
      <c r="F27778">
        <v>735</v>
      </c>
      <c r="G27778">
        <v>5618</v>
      </c>
      <c r="H27778">
        <v>34.799999999999997</v>
      </c>
    </row>
    <row r="27779" spans="1:8" x14ac:dyDescent="0.25">
      <c r="A27779" s="1">
        <v>45800</v>
      </c>
      <c r="B27779">
        <f t="shared" si="433"/>
        <v>34</v>
      </c>
      <c r="C27779">
        <v>16.983896000000001</v>
      </c>
      <c r="D27779">
        <v>20.329999999999998</v>
      </c>
      <c r="E27779">
        <v>3340</v>
      </c>
      <c r="F27779">
        <v>735</v>
      </c>
      <c r="G27779">
        <v>5618</v>
      </c>
      <c r="H27779">
        <v>34.799999999999997</v>
      </c>
    </row>
    <row r="27780" spans="1:8" x14ac:dyDescent="0.25">
      <c r="A27780" s="1">
        <v>45800</v>
      </c>
      <c r="B27780">
        <f t="shared" ref="B27780:B27843" si="434">MOD(ROW()-2,96)+1</f>
        <v>35</v>
      </c>
      <c r="C27780">
        <v>18.032288000000001</v>
      </c>
      <c r="D27780">
        <v>20.65</v>
      </c>
      <c r="E27780">
        <v>3340</v>
      </c>
      <c r="F27780">
        <v>735</v>
      </c>
      <c r="G27780">
        <v>5618</v>
      </c>
      <c r="H27780">
        <v>34.799999999999997</v>
      </c>
    </row>
    <row r="27781" spans="1:8" x14ac:dyDescent="0.25">
      <c r="A27781" s="1">
        <v>45800</v>
      </c>
      <c r="B27781">
        <f t="shared" si="434"/>
        <v>36</v>
      </c>
      <c r="C27781">
        <v>14.230495999999999</v>
      </c>
      <c r="D27781">
        <v>20.96</v>
      </c>
      <c r="E27781">
        <v>3340</v>
      </c>
      <c r="F27781">
        <v>735</v>
      </c>
      <c r="G27781">
        <v>5618</v>
      </c>
      <c r="H27781">
        <v>34.799999999999997</v>
      </c>
    </row>
    <row r="27782" spans="1:8" x14ac:dyDescent="0.25">
      <c r="A27782" s="1">
        <v>45800</v>
      </c>
      <c r="B27782">
        <f t="shared" si="434"/>
        <v>37</v>
      </c>
      <c r="C27782">
        <v>10.310711999999999</v>
      </c>
      <c r="D27782">
        <v>21.46</v>
      </c>
      <c r="E27782">
        <v>3832</v>
      </c>
      <c r="F27782">
        <v>806</v>
      </c>
      <c r="G27782">
        <v>5787</v>
      </c>
      <c r="H27782">
        <v>34.799999999999997</v>
      </c>
    </row>
    <row r="27783" spans="1:8" x14ac:dyDescent="0.25">
      <c r="A27783" s="1">
        <v>45800</v>
      </c>
      <c r="B27783">
        <f t="shared" si="434"/>
        <v>38</v>
      </c>
      <c r="C27783">
        <v>12.377511999999999</v>
      </c>
      <c r="D27783">
        <v>21.77</v>
      </c>
      <c r="E27783">
        <v>3832</v>
      </c>
      <c r="F27783">
        <v>806</v>
      </c>
      <c r="G27783">
        <v>5787</v>
      </c>
      <c r="H27783">
        <v>34.799999999999997</v>
      </c>
    </row>
    <row r="27784" spans="1:8" x14ac:dyDescent="0.25">
      <c r="A27784" s="1">
        <v>45800</v>
      </c>
      <c r="B27784">
        <f t="shared" si="434"/>
        <v>39</v>
      </c>
      <c r="C27784">
        <v>22.442799999999998</v>
      </c>
      <c r="D27784">
        <v>22.07</v>
      </c>
      <c r="E27784">
        <v>3832</v>
      </c>
      <c r="F27784">
        <v>806</v>
      </c>
      <c r="G27784">
        <v>5787</v>
      </c>
      <c r="H27784">
        <v>34.799999999999997</v>
      </c>
    </row>
    <row r="27785" spans="1:8" x14ac:dyDescent="0.25">
      <c r="A27785" s="1">
        <v>45800</v>
      </c>
      <c r="B27785">
        <f t="shared" si="434"/>
        <v>40</v>
      </c>
      <c r="C27785">
        <v>21.335076000000001</v>
      </c>
      <c r="D27785">
        <v>22.34</v>
      </c>
      <c r="E27785">
        <v>3832</v>
      </c>
      <c r="F27785">
        <v>806</v>
      </c>
      <c r="G27785">
        <v>5787</v>
      </c>
      <c r="H27785">
        <v>34.799999999999997</v>
      </c>
    </row>
    <row r="27786" spans="1:8" x14ac:dyDescent="0.25">
      <c r="A27786" s="1">
        <v>45800</v>
      </c>
      <c r="B27786">
        <f t="shared" si="434"/>
        <v>41</v>
      </c>
      <c r="C27786">
        <v>25.150852</v>
      </c>
      <c r="D27786">
        <v>22.71</v>
      </c>
      <c r="E27786">
        <v>4455</v>
      </c>
      <c r="F27786">
        <v>734</v>
      </c>
      <c r="G27786">
        <v>5915</v>
      </c>
      <c r="H27786">
        <v>34.799999999999997</v>
      </c>
    </row>
    <row r="27787" spans="1:8" x14ac:dyDescent="0.25">
      <c r="A27787" s="1">
        <v>45800</v>
      </c>
      <c r="B27787">
        <f t="shared" si="434"/>
        <v>42</v>
      </c>
      <c r="C27787">
        <v>26.676208000000003</v>
      </c>
      <c r="D27787">
        <v>22.94</v>
      </c>
      <c r="E27787">
        <v>4455</v>
      </c>
      <c r="F27787">
        <v>734</v>
      </c>
      <c r="G27787">
        <v>5915</v>
      </c>
      <c r="H27787">
        <v>34.799999999999997</v>
      </c>
    </row>
    <row r="27788" spans="1:8" x14ac:dyDescent="0.25">
      <c r="A27788" s="1">
        <v>45800</v>
      </c>
      <c r="B27788">
        <f t="shared" si="434"/>
        <v>43</v>
      </c>
      <c r="C27788">
        <v>25.887832</v>
      </c>
      <c r="D27788">
        <v>23.15</v>
      </c>
      <c r="E27788">
        <v>4455</v>
      </c>
      <c r="F27788">
        <v>734</v>
      </c>
      <c r="G27788">
        <v>5915</v>
      </c>
      <c r="H27788">
        <v>34.799999999999997</v>
      </c>
    </row>
    <row r="27789" spans="1:8" x14ac:dyDescent="0.25">
      <c r="A27789" s="1">
        <v>45800</v>
      </c>
      <c r="B27789">
        <f t="shared" si="434"/>
        <v>44</v>
      </c>
      <c r="C27789">
        <v>25.297955999999999</v>
      </c>
      <c r="D27789">
        <v>23.36</v>
      </c>
      <c r="E27789">
        <v>4455</v>
      </c>
      <c r="F27789">
        <v>734</v>
      </c>
      <c r="G27789">
        <v>5915</v>
      </c>
      <c r="H27789">
        <v>34.799999999999997</v>
      </c>
    </row>
    <row r="27790" spans="1:8" x14ac:dyDescent="0.25">
      <c r="A27790" s="1">
        <v>45800</v>
      </c>
      <c r="B27790">
        <f t="shared" si="434"/>
        <v>45</v>
      </c>
      <c r="C27790">
        <v>23.889415999999997</v>
      </c>
      <c r="D27790">
        <v>23.67</v>
      </c>
      <c r="E27790">
        <v>4536</v>
      </c>
      <c r="F27790">
        <v>557</v>
      </c>
      <c r="G27790">
        <v>6000</v>
      </c>
      <c r="H27790">
        <v>34.799999999999997</v>
      </c>
    </row>
    <row r="27791" spans="1:8" x14ac:dyDescent="0.25">
      <c r="A27791" s="1">
        <v>45800</v>
      </c>
      <c r="B27791">
        <f t="shared" si="434"/>
        <v>46</v>
      </c>
      <c r="C27791">
        <v>22.632956</v>
      </c>
      <c r="D27791">
        <v>23.91</v>
      </c>
      <c r="E27791">
        <v>4536</v>
      </c>
      <c r="F27791">
        <v>557</v>
      </c>
      <c r="G27791">
        <v>6000</v>
      </c>
      <c r="H27791">
        <v>34.799999999999997</v>
      </c>
    </row>
    <row r="27792" spans="1:8" x14ac:dyDescent="0.25">
      <c r="A27792" s="1">
        <v>45800</v>
      </c>
      <c r="B27792">
        <f t="shared" si="434"/>
        <v>47</v>
      </c>
      <c r="C27792">
        <v>23.021343999999999</v>
      </c>
      <c r="D27792">
        <v>24.16</v>
      </c>
      <c r="E27792">
        <v>4536</v>
      </c>
      <c r="F27792">
        <v>557</v>
      </c>
      <c r="G27792">
        <v>6000</v>
      </c>
      <c r="H27792">
        <v>34.799999999999997</v>
      </c>
    </row>
    <row r="27793" spans="1:8" x14ac:dyDescent="0.25">
      <c r="A27793" s="1">
        <v>45800</v>
      </c>
      <c r="B27793">
        <f t="shared" si="434"/>
        <v>48</v>
      </c>
      <c r="C27793">
        <v>24.256612000000001</v>
      </c>
      <c r="D27793">
        <v>24.39</v>
      </c>
      <c r="E27793">
        <v>4536</v>
      </c>
      <c r="F27793">
        <v>557</v>
      </c>
      <c r="G27793">
        <v>6000</v>
      </c>
      <c r="H27793">
        <v>34.799999999999997</v>
      </c>
    </row>
    <row r="27794" spans="1:8" x14ac:dyDescent="0.25">
      <c r="A27794" s="1">
        <v>45800</v>
      </c>
      <c r="B27794">
        <f t="shared" si="434"/>
        <v>49</v>
      </c>
      <c r="C27794">
        <v>22.747440000000001</v>
      </c>
      <c r="D27794">
        <v>25.05</v>
      </c>
      <c r="E27794">
        <v>4301</v>
      </c>
      <c r="F27794">
        <v>514</v>
      </c>
      <c r="G27794">
        <v>6006</v>
      </c>
      <c r="H27794">
        <v>34.799999999999997</v>
      </c>
    </row>
    <row r="27795" spans="1:8" x14ac:dyDescent="0.25">
      <c r="A27795" s="1">
        <v>45800</v>
      </c>
      <c r="B27795">
        <f t="shared" si="434"/>
        <v>50</v>
      </c>
      <c r="C27795">
        <v>20.401547999999998</v>
      </c>
      <c r="D27795">
        <v>25.23</v>
      </c>
      <c r="E27795">
        <v>4301</v>
      </c>
      <c r="F27795">
        <v>514</v>
      </c>
      <c r="G27795">
        <v>6006</v>
      </c>
      <c r="H27795">
        <v>34.799999999999997</v>
      </c>
    </row>
    <row r="27796" spans="1:8" x14ac:dyDescent="0.25">
      <c r="A27796" s="1">
        <v>45800</v>
      </c>
      <c r="B27796">
        <f t="shared" si="434"/>
        <v>51</v>
      </c>
      <c r="C27796">
        <v>20.192892000000001</v>
      </c>
      <c r="D27796">
        <v>25.39</v>
      </c>
      <c r="E27796">
        <v>4301</v>
      </c>
      <c r="F27796">
        <v>514</v>
      </c>
      <c r="G27796">
        <v>6006</v>
      </c>
      <c r="H27796">
        <v>34.799999999999997</v>
      </c>
    </row>
    <row r="27797" spans="1:8" x14ac:dyDescent="0.25">
      <c r="A27797" s="1">
        <v>45800</v>
      </c>
      <c r="B27797">
        <f t="shared" si="434"/>
        <v>52</v>
      </c>
      <c r="C27797">
        <v>15.958104000000002</v>
      </c>
      <c r="D27797">
        <v>25.55</v>
      </c>
      <c r="E27797">
        <v>4301</v>
      </c>
      <c r="F27797">
        <v>514</v>
      </c>
      <c r="G27797">
        <v>6006</v>
      </c>
      <c r="H27797">
        <v>34.799999999999997</v>
      </c>
    </row>
    <row r="27798" spans="1:8" x14ac:dyDescent="0.25">
      <c r="A27798" s="1">
        <v>45800</v>
      </c>
      <c r="B27798">
        <f t="shared" si="434"/>
        <v>53</v>
      </c>
      <c r="C27798">
        <v>14.582371999999999</v>
      </c>
      <c r="D27798">
        <v>25.99</v>
      </c>
      <c r="E27798">
        <v>3845</v>
      </c>
      <c r="F27798">
        <v>559</v>
      </c>
      <c r="G27798">
        <v>5825</v>
      </c>
      <c r="H27798">
        <v>34.799999999999997</v>
      </c>
    </row>
    <row r="27799" spans="1:8" x14ac:dyDescent="0.25">
      <c r="A27799" s="1">
        <v>45800</v>
      </c>
      <c r="B27799">
        <f t="shared" si="434"/>
        <v>54</v>
      </c>
      <c r="C27799">
        <v>11.26844</v>
      </c>
      <c r="D27799">
        <v>26.13</v>
      </c>
      <c r="E27799">
        <v>3845</v>
      </c>
      <c r="F27799">
        <v>559</v>
      </c>
      <c r="G27799">
        <v>5825</v>
      </c>
      <c r="H27799">
        <v>34.799999999999997</v>
      </c>
    </row>
    <row r="27800" spans="1:8" x14ac:dyDescent="0.25">
      <c r="A27800" s="1">
        <v>45800</v>
      </c>
      <c r="B27800">
        <f t="shared" si="434"/>
        <v>55</v>
      </c>
      <c r="C27800">
        <v>15.903196000000001</v>
      </c>
      <c r="D27800">
        <v>26.24</v>
      </c>
      <c r="E27800">
        <v>3845</v>
      </c>
      <c r="F27800">
        <v>559</v>
      </c>
      <c r="G27800">
        <v>5825</v>
      </c>
      <c r="H27800">
        <v>34.799999999999997</v>
      </c>
    </row>
    <row r="27801" spans="1:8" x14ac:dyDescent="0.25">
      <c r="A27801" s="1">
        <v>45800</v>
      </c>
      <c r="B27801">
        <f t="shared" si="434"/>
        <v>56</v>
      </c>
      <c r="C27801">
        <v>15.41058</v>
      </c>
      <c r="D27801">
        <v>26.31</v>
      </c>
      <c r="E27801">
        <v>3845</v>
      </c>
      <c r="F27801">
        <v>559</v>
      </c>
      <c r="G27801">
        <v>5825</v>
      </c>
      <c r="H27801">
        <v>34.799999999999997</v>
      </c>
    </row>
    <row r="27802" spans="1:8" x14ac:dyDescent="0.25">
      <c r="A27802" s="1">
        <v>45800</v>
      </c>
      <c r="B27802">
        <f t="shared" si="434"/>
        <v>57</v>
      </c>
      <c r="C27802">
        <v>30.858896000000001</v>
      </c>
      <c r="D27802">
        <v>26.14</v>
      </c>
      <c r="E27802">
        <v>3627</v>
      </c>
      <c r="F27802">
        <v>704</v>
      </c>
      <c r="G27802">
        <v>5665</v>
      </c>
      <c r="H27802">
        <v>34.799999999999997</v>
      </c>
    </row>
    <row r="27803" spans="1:8" x14ac:dyDescent="0.25">
      <c r="A27803" s="1">
        <v>45800</v>
      </c>
      <c r="B27803">
        <f t="shared" si="434"/>
        <v>58</v>
      </c>
      <c r="C27803">
        <v>27.303528</v>
      </c>
      <c r="D27803">
        <v>26.05</v>
      </c>
      <c r="E27803">
        <v>3627</v>
      </c>
      <c r="F27803">
        <v>704</v>
      </c>
      <c r="G27803">
        <v>5665</v>
      </c>
      <c r="H27803">
        <v>34.799999999999997</v>
      </c>
    </row>
    <row r="27804" spans="1:8" x14ac:dyDescent="0.25">
      <c r="A27804" s="1">
        <v>45800</v>
      </c>
      <c r="B27804">
        <f t="shared" si="434"/>
        <v>59</v>
      </c>
      <c r="C27804">
        <v>23.156752000000001</v>
      </c>
      <c r="D27804">
        <v>25.94</v>
      </c>
      <c r="E27804">
        <v>3627</v>
      </c>
      <c r="F27804">
        <v>704</v>
      </c>
      <c r="G27804">
        <v>5665</v>
      </c>
      <c r="H27804">
        <v>34.799999999999997</v>
      </c>
    </row>
    <row r="27805" spans="1:8" x14ac:dyDescent="0.25">
      <c r="A27805" s="1">
        <v>45800</v>
      </c>
      <c r="B27805">
        <f t="shared" si="434"/>
        <v>60</v>
      </c>
      <c r="C27805">
        <v>21.899940000000001</v>
      </c>
      <c r="D27805">
        <v>25.8</v>
      </c>
      <c r="E27805">
        <v>3627</v>
      </c>
      <c r="F27805">
        <v>704</v>
      </c>
      <c r="G27805">
        <v>5665</v>
      </c>
      <c r="H27805">
        <v>34.799999999999997</v>
      </c>
    </row>
    <row r="27806" spans="1:8" x14ac:dyDescent="0.25">
      <c r="A27806" s="1">
        <v>45800</v>
      </c>
      <c r="B27806">
        <f t="shared" si="434"/>
        <v>61</v>
      </c>
      <c r="C27806">
        <v>13.697375999999998</v>
      </c>
      <c r="D27806">
        <v>25.75</v>
      </c>
      <c r="E27806">
        <v>2833</v>
      </c>
      <c r="F27806">
        <v>910</v>
      </c>
      <c r="G27806">
        <v>5630</v>
      </c>
      <c r="H27806">
        <v>34.799999999999997</v>
      </c>
    </row>
    <row r="27807" spans="1:8" x14ac:dyDescent="0.25">
      <c r="A27807" s="1">
        <v>45800</v>
      </c>
      <c r="B27807">
        <f t="shared" si="434"/>
        <v>62</v>
      </c>
      <c r="C27807">
        <v>12.201504</v>
      </c>
      <c r="D27807">
        <v>25.58</v>
      </c>
      <c r="E27807">
        <v>2833</v>
      </c>
      <c r="F27807">
        <v>910</v>
      </c>
      <c r="G27807">
        <v>5630</v>
      </c>
      <c r="H27807">
        <v>34.799999999999997</v>
      </c>
    </row>
    <row r="27808" spans="1:8" x14ac:dyDescent="0.25">
      <c r="A27808" s="1">
        <v>45800</v>
      </c>
      <c r="B27808">
        <f t="shared" si="434"/>
        <v>63</v>
      </c>
      <c r="C27808">
        <v>13.745895999999998</v>
      </c>
      <c r="D27808">
        <v>25.39</v>
      </c>
      <c r="E27808">
        <v>2833</v>
      </c>
      <c r="F27808">
        <v>910</v>
      </c>
      <c r="G27808">
        <v>5630</v>
      </c>
      <c r="H27808">
        <v>34.799999999999997</v>
      </c>
    </row>
    <row r="27809" spans="1:8" x14ac:dyDescent="0.25">
      <c r="A27809" s="1">
        <v>45800</v>
      </c>
      <c r="B27809">
        <f t="shared" si="434"/>
        <v>64</v>
      </c>
      <c r="C27809">
        <v>13.290236</v>
      </c>
      <c r="D27809">
        <v>25.2</v>
      </c>
      <c r="E27809">
        <v>2833</v>
      </c>
      <c r="F27809">
        <v>910</v>
      </c>
      <c r="G27809">
        <v>5630</v>
      </c>
      <c r="H27809">
        <v>34.799999999999997</v>
      </c>
    </row>
    <row r="27810" spans="1:8" x14ac:dyDescent="0.25">
      <c r="A27810" s="1">
        <v>45800</v>
      </c>
      <c r="B27810">
        <f t="shared" si="434"/>
        <v>65</v>
      </c>
      <c r="C27810">
        <v>10.720727999999999</v>
      </c>
      <c r="D27810">
        <v>25.14</v>
      </c>
      <c r="E27810">
        <v>1661</v>
      </c>
      <c r="F27810">
        <v>1395</v>
      </c>
      <c r="G27810">
        <v>5603</v>
      </c>
      <c r="H27810">
        <v>34.799999999999997</v>
      </c>
    </row>
    <row r="27811" spans="1:8" x14ac:dyDescent="0.25">
      <c r="A27811" s="1">
        <v>45800</v>
      </c>
      <c r="B27811">
        <f t="shared" si="434"/>
        <v>66</v>
      </c>
      <c r="C27811">
        <v>15.590228</v>
      </c>
      <c r="D27811">
        <v>24.93</v>
      </c>
      <c r="E27811">
        <v>1661</v>
      </c>
      <c r="F27811">
        <v>1395</v>
      </c>
      <c r="G27811">
        <v>5603</v>
      </c>
      <c r="H27811">
        <v>34.799999999999997</v>
      </c>
    </row>
    <row r="27812" spans="1:8" x14ac:dyDescent="0.25">
      <c r="A27812" s="1">
        <v>45800</v>
      </c>
      <c r="B27812">
        <f t="shared" si="434"/>
        <v>67</v>
      </c>
      <c r="C27812">
        <v>14.44604</v>
      </c>
      <c r="D27812">
        <v>24.71</v>
      </c>
      <c r="E27812">
        <v>1661</v>
      </c>
      <c r="F27812">
        <v>1395</v>
      </c>
      <c r="G27812">
        <v>5603</v>
      </c>
      <c r="H27812">
        <v>34.799999999999997</v>
      </c>
    </row>
    <row r="27813" spans="1:8" x14ac:dyDescent="0.25">
      <c r="A27813" s="1">
        <v>45800</v>
      </c>
      <c r="B27813">
        <f t="shared" si="434"/>
        <v>68</v>
      </c>
      <c r="C27813">
        <v>8.0732520000000001</v>
      </c>
      <c r="D27813">
        <v>24.51</v>
      </c>
      <c r="E27813">
        <v>1661</v>
      </c>
      <c r="F27813">
        <v>1395</v>
      </c>
      <c r="G27813">
        <v>5603</v>
      </c>
      <c r="H27813">
        <v>34.799999999999997</v>
      </c>
    </row>
    <row r="27814" spans="1:8" x14ac:dyDescent="0.25">
      <c r="A27814" s="1">
        <v>45800</v>
      </c>
      <c r="B27814">
        <f t="shared" si="434"/>
        <v>69</v>
      </c>
      <c r="C27814">
        <v>5.2455839999999991</v>
      </c>
      <c r="D27814">
        <v>24.45</v>
      </c>
      <c r="E27814">
        <v>937</v>
      </c>
      <c r="F27814">
        <v>1463</v>
      </c>
      <c r="G27814">
        <v>5594</v>
      </c>
      <c r="H27814">
        <v>34.799999999999997</v>
      </c>
    </row>
    <row r="27815" spans="1:8" x14ac:dyDescent="0.25">
      <c r="A27815" s="1">
        <v>45800</v>
      </c>
      <c r="B27815">
        <f t="shared" si="434"/>
        <v>70</v>
      </c>
      <c r="C27815">
        <v>5.9284879999999998</v>
      </c>
      <c r="D27815">
        <v>24.29</v>
      </c>
      <c r="E27815">
        <v>937</v>
      </c>
      <c r="F27815">
        <v>1463</v>
      </c>
      <c r="G27815">
        <v>5594</v>
      </c>
      <c r="H27815">
        <v>34.799999999999997</v>
      </c>
    </row>
    <row r="27816" spans="1:8" x14ac:dyDescent="0.25">
      <c r="A27816" s="1">
        <v>45800</v>
      </c>
      <c r="B27816">
        <f t="shared" si="434"/>
        <v>71</v>
      </c>
      <c r="C27816">
        <v>6.1520399999999995</v>
      </c>
      <c r="D27816">
        <v>24.14</v>
      </c>
      <c r="E27816">
        <v>937</v>
      </c>
      <c r="F27816">
        <v>1463</v>
      </c>
      <c r="G27816">
        <v>5594</v>
      </c>
      <c r="H27816">
        <v>34.799999999999997</v>
      </c>
    </row>
    <row r="27817" spans="1:8" x14ac:dyDescent="0.25">
      <c r="A27817" s="1">
        <v>45800</v>
      </c>
      <c r="B27817">
        <f t="shared" si="434"/>
        <v>72</v>
      </c>
      <c r="C27817">
        <v>4.7529639999999995</v>
      </c>
      <c r="D27817">
        <v>24</v>
      </c>
      <c r="E27817">
        <v>937</v>
      </c>
      <c r="F27817">
        <v>1463</v>
      </c>
      <c r="G27817">
        <v>5594</v>
      </c>
      <c r="H27817">
        <v>34.799999999999997</v>
      </c>
    </row>
    <row r="27818" spans="1:8" x14ac:dyDescent="0.25">
      <c r="A27818" s="1">
        <v>45800</v>
      </c>
      <c r="B27818">
        <f t="shared" si="434"/>
        <v>73</v>
      </c>
      <c r="C27818">
        <v>5.2973680000000005</v>
      </c>
      <c r="D27818">
        <v>23.62</v>
      </c>
      <c r="E27818">
        <v>400</v>
      </c>
      <c r="F27818">
        <v>1283</v>
      </c>
      <c r="G27818">
        <v>5633</v>
      </c>
      <c r="H27818">
        <v>34.799999999999997</v>
      </c>
    </row>
    <row r="27819" spans="1:8" x14ac:dyDescent="0.25">
      <c r="A27819" s="1">
        <v>45800</v>
      </c>
      <c r="B27819">
        <f t="shared" si="434"/>
        <v>74</v>
      </c>
      <c r="C27819">
        <v>2.5111879999999998</v>
      </c>
      <c r="D27819">
        <v>23.49</v>
      </c>
      <c r="E27819">
        <v>400</v>
      </c>
      <c r="F27819">
        <v>1283</v>
      </c>
      <c r="G27819">
        <v>5633</v>
      </c>
      <c r="H27819">
        <v>34.799999999999997</v>
      </c>
    </row>
    <row r="27820" spans="1:8" x14ac:dyDescent="0.25">
      <c r="A27820" s="1">
        <v>45800</v>
      </c>
      <c r="B27820">
        <f t="shared" si="434"/>
        <v>75</v>
      </c>
      <c r="C27820">
        <v>1.86192</v>
      </c>
      <c r="D27820">
        <v>23.35</v>
      </c>
      <c r="E27820">
        <v>400</v>
      </c>
      <c r="F27820">
        <v>1283</v>
      </c>
      <c r="G27820">
        <v>5633</v>
      </c>
      <c r="H27820">
        <v>34.799999999999997</v>
      </c>
    </row>
    <row r="27821" spans="1:8" x14ac:dyDescent="0.25">
      <c r="A27821" s="1">
        <v>45800</v>
      </c>
      <c r="B27821">
        <f t="shared" si="434"/>
        <v>76</v>
      </c>
      <c r="C27821">
        <v>1.2522959999999999</v>
      </c>
      <c r="D27821">
        <v>23.22</v>
      </c>
      <c r="E27821">
        <v>400</v>
      </c>
      <c r="F27821">
        <v>1283</v>
      </c>
      <c r="G27821">
        <v>5633</v>
      </c>
      <c r="H27821">
        <v>34.799999999999997</v>
      </c>
    </row>
    <row r="27822" spans="1:8" x14ac:dyDescent="0.25">
      <c r="A27822" s="1">
        <v>45800</v>
      </c>
      <c r="B27822">
        <f t="shared" si="434"/>
        <v>77</v>
      </c>
      <c r="C27822">
        <v>0.46535600000000005</v>
      </c>
      <c r="D27822">
        <v>22.82</v>
      </c>
      <c r="E27822">
        <v>44</v>
      </c>
      <c r="F27822">
        <v>1087</v>
      </c>
      <c r="G27822">
        <v>5713</v>
      </c>
      <c r="H27822">
        <v>34.799999999999997</v>
      </c>
    </row>
    <row r="27823" spans="1:8" x14ac:dyDescent="0.25">
      <c r="A27823" s="1">
        <v>45800</v>
      </c>
      <c r="B27823">
        <f t="shared" si="434"/>
        <v>78</v>
      </c>
      <c r="C27823">
        <v>8.9720000000000008E-3</v>
      </c>
      <c r="D27823">
        <v>22.68</v>
      </c>
      <c r="E27823">
        <v>44</v>
      </c>
      <c r="F27823">
        <v>1087</v>
      </c>
      <c r="G27823">
        <v>5713</v>
      </c>
      <c r="H27823">
        <v>34.799999999999997</v>
      </c>
    </row>
    <row r="27824" spans="1:8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  <c r="H27824">
        <v>34.799999999999997</v>
      </c>
    </row>
    <row r="27825" spans="1:8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  <c r="H27825">
        <v>34.799999999999997</v>
      </c>
    </row>
    <row r="27826" spans="1:8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  <c r="H27826">
        <v>34.799999999999997</v>
      </c>
    </row>
    <row r="27827" spans="1:8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  <c r="H27827">
        <v>34.799999999999997</v>
      </c>
    </row>
    <row r="27828" spans="1:8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  <c r="H27828">
        <v>34.799999999999997</v>
      </c>
    </row>
    <row r="27829" spans="1:8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  <c r="H27829">
        <v>34.799999999999997</v>
      </c>
    </row>
    <row r="27830" spans="1:8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  <c r="H27830">
        <v>34.799999999999997</v>
      </c>
    </row>
    <row r="27831" spans="1:8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  <c r="H27831">
        <v>34.799999999999997</v>
      </c>
    </row>
    <row r="27832" spans="1:8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  <c r="H27832">
        <v>34.799999999999997</v>
      </c>
    </row>
    <row r="27833" spans="1:8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  <c r="H27833">
        <v>34.799999999999997</v>
      </c>
    </row>
    <row r="27834" spans="1:8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  <c r="H27834">
        <v>34.799999999999997</v>
      </c>
    </row>
    <row r="27835" spans="1:8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  <c r="H27835">
        <v>34.799999999999997</v>
      </c>
    </row>
    <row r="27836" spans="1:8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  <c r="H27836">
        <v>34.799999999999997</v>
      </c>
    </row>
    <row r="27837" spans="1:8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  <c r="H27837">
        <v>34.799999999999997</v>
      </c>
    </row>
    <row r="27838" spans="1:8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  <c r="H27838">
        <v>34.799999999999997</v>
      </c>
    </row>
    <row r="27839" spans="1:8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  <c r="H27839">
        <v>34.799999999999997</v>
      </c>
    </row>
    <row r="27840" spans="1:8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  <c r="H27840">
        <v>34.799999999999997</v>
      </c>
    </row>
    <row r="27841" spans="1:8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  <c r="H27841">
        <v>34.799999999999997</v>
      </c>
    </row>
    <row r="27842" spans="1:8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  <c r="H27842">
        <v>34.799999999999997</v>
      </c>
    </row>
    <row r="27843" spans="1:8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  <c r="H27843">
        <v>34.799999999999997</v>
      </c>
    </row>
    <row r="27844" spans="1:8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  <c r="H27844">
        <v>34.799999999999997</v>
      </c>
    </row>
    <row r="27845" spans="1:8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  <c r="H27845">
        <v>34.799999999999997</v>
      </c>
    </row>
    <row r="27846" spans="1:8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  <c r="H27846">
        <v>34.799999999999997</v>
      </c>
    </row>
    <row r="27847" spans="1:8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  <c r="H27847">
        <v>34.799999999999997</v>
      </c>
    </row>
    <row r="27848" spans="1:8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  <c r="H27848">
        <v>34.799999999999997</v>
      </c>
    </row>
    <row r="27849" spans="1:8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  <c r="H27849">
        <v>34.799999999999997</v>
      </c>
    </row>
    <row r="27850" spans="1:8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  <c r="H27850">
        <v>34.799999999999997</v>
      </c>
    </row>
    <row r="27851" spans="1:8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  <c r="H27851">
        <v>34.799999999999997</v>
      </c>
    </row>
    <row r="27852" spans="1:8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  <c r="H27852">
        <v>34.799999999999997</v>
      </c>
    </row>
    <row r="27853" spans="1:8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  <c r="H27853">
        <v>34.799999999999997</v>
      </c>
    </row>
    <row r="27854" spans="1:8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  <c r="H27854">
        <v>34.799999999999997</v>
      </c>
    </row>
    <row r="27855" spans="1:8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  <c r="H27855">
        <v>34.799999999999997</v>
      </c>
    </row>
    <row r="27856" spans="1:8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  <c r="H27856">
        <v>34.799999999999997</v>
      </c>
    </row>
    <row r="27857" spans="1:8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  <c r="H27857">
        <v>34.799999999999997</v>
      </c>
    </row>
    <row r="27858" spans="1:8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  <c r="H27858">
        <v>34.799999999999997</v>
      </c>
    </row>
    <row r="27859" spans="1:8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  <c r="H27859">
        <v>34.799999999999997</v>
      </c>
    </row>
    <row r="27860" spans="1:8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  <c r="H27860">
        <v>34.799999999999997</v>
      </c>
    </row>
    <row r="27861" spans="1:8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  <c r="H27861">
        <v>34.799999999999997</v>
      </c>
    </row>
    <row r="27862" spans="1:8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  <c r="H27862">
        <v>34.799999999999997</v>
      </c>
    </row>
    <row r="27863" spans="1:8" x14ac:dyDescent="0.25">
      <c r="A27863" s="1">
        <v>45801</v>
      </c>
      <c r="B27863">
        <f t="shared" si="435"/>
        <v>22</v>
      </c>
      <c r="C27863">
        <v>0.14712799999999998</v>
      </c>
      <c r="D27863">
        <v>17.61</v>
      </c>
      <c r="E27863">
        <v>99</v>
      </c>
      <c r="F27863">
        <v>891</v>
      </c>
      <c r="G27863">
        <v>4040</v>
      </c>
      <c r="H27863">
        <v>34.799999999999997</v>
      </c>
    </row>
    <row r="27864" spans="1:8" x14ac:dyDescent="0.25">
      <c r="A27864" s="1">
        <v>45801</v>
      </c>
      <c r="B27864">
        <f t="shared" si="435"/>
        <v>23</v>
      </c>
      <c r="C27864">
        <v>0.44885999999999998</v>
      </c>
      <c r="D27864">
        <v>17.71</v>
      </c>
      <c r="E27864">
        <v>99</v>
      </c>
      <c r="F27864">
        <v>891</v>
      </c>
      <c r="G27864">
        <v>4040</v>
      </c>
      <c r="H27864">
        <v>34.799999999999997</v>
      </c>
    </row>
    <row r="27865" spans="1:8" x14ac:dyDescent="0.25">
      <c r="A27865" s="1">
        <v>45801</v>
      </c>
      <c r="B27865">
        <f t="shared" si="435"/>
        <v>24</v>
      </c>
      <c r="C27865">
        <v>1.0299800000000001</v>
      </c>
      <c r="D27865">
        <v>17.899999999999999</v>
      </c>
      <c r="E27865">
        <v>99</v>
      </c>
      <c r="F27865">
        <v>891</v>
      </c>
      <c r="G27865">
        <v>4040</v>
      </c>
      <c r="H27865">
        <v>34.799999999999997</v>
      </c>
    </row>
    <row r="27866" spans="1:8" x14ac:dyDescent="0.25">
      <c r="A27866" s="1">
        <v>45801</v>
      </c>
      <c r="B27866">
        <f t="shared" si="435"/>
        <v>25</v>
      </c>
      <c r="C27866">
        <v>1.732272</v>
      </c>
      <c r="D27866">
        <v>18.07</v>
      </c>
      <c r="E27866">
        <v>673</v>
      </c>
      <c r="F27866">
        <v>1080</v>
      </c>
      <c r="G27866">
        <v>4358</v>
      </c>
      <c r="H27866">
        <v>34.799999999999997</v>
      </c>
    </row>
    <row r="27867" spans="1:8" x14ac:dyDescent="0.25">
      <c r="A27867" s="1">
        <v>45801</v>
      </c>
      <c r="B27867">
        <f t="shared" si="435"/>
        <v>26</v>
      </c>
      <c r="C27867">
        <v>2.6593840000000002</v>
      </c>
      <c r="D27867">
        <v>18.45</v>
      </c>
      <c r="E27867">
        <v>673</v>
      </c>
      <c r="F27867">
        <v>1080</v>
      </c>
      <c r="G27867">
        <v>4358</v>
      </c>
      <c r="H27867">
        <v>34.799999999999997</v>
      </c>
    </row>
    <row r="27868" spans="1:8" x14ac:dyDescent="0.25">
      <c r="A27868" s="1">
        <v>45801</v>
      </c>
      <c r="B27868">
        <f t="shared" si="435"/>
        <v>27</v>
      </c>
      <c r="C27868">
        <v>3.8806439999999998</v>
      </c>
      <c r="D27868">
        <v>18.899999999999999</v>
      </c>
      <c r="E27868">
        <v>673</v>
      </c>
      <c r="F27868">
        <v>1080</v>
      </c>
      <c r="G27868">
        <v>4358</v>
      </c>
      <c r="H27868">
        <v>34.799999999999997</v>
      </c>
    </row>
    <row r="27869" spans="1:8" x14ac:dyDescent="0.25">
      <c r="A27869" s="1">
        <v>45801</v>
      </c>
      <c r="B27869">
        <f t="shared" si="435"/>
        <v>28</v>
      </c>
      <c r="C27869">
        <v>4.5528919999999999</v>
      </c>
      <c r="D27869">
        <v>19.38</v>
      </c>
      <c r="E27869">
        <v>673</v>
      </c>
      <c r="F27869">
        <v>1080</v>
      </c>
      <c r="G27869">
        <v>4358</v>
      </c>
      <c r="H27869">
        <v>34.799999999999997</v>
      </c>
    </row>
    <row r="27870" spans="1:8" x14ac:dyDescent="0.25">
      <c r="A27870" s="1">
        <v>45801</v>
      </c>
      <c r="B27870">
        <f t="shared" si="435"/>
        <v>29</v>
      </c>
      <c r="C27870">
        <v>5.8675359999999994</v>
      </c>
      <c r="D27870">
        <v>19.91</v>
      </c>
      <c r="E27870">
        <v>1836</v>
      </c>
      <c r="F27870">
        <v>1124</v>
      </c>
      <c r="G27870">
        <v>4684</v>
      </c>
      <c r="H27870">
        <v>34.799999999999997</v>
      </c>
    </row>
    <row r="27871" spans="1:8" x14ac:dyDescent="0.25">
      <c r="A27871" s="1">
        <v>45801</v>
      </c>
      <c r="B27871">
        <f t="shared" si="435"/>
        <v>30</v>
      </c>
      <c r="C27871">
        <v>7.8089119999999994</v>
      </c>
      <c r="D27871">
        <v>20.37</v>
      </c>
      <c r="E27871">
        <v>1836</v>
      </c>
      <c r="F27871">
        <v>1124</v>
      </c>
      <c r="G27871">
        <v>4684</v>
      </c>
      <c r="H27871">
        <v>34.799999999999997</v>
      </c>
    </row>
    <row r="27872" spans="1:8" x14ac:dyDescent="0.25">
      <c r="A27872" s="1">
        <v>45801</v>
      </c>
      <c r="B27872">
        <f t="shared" si="435"/>
        <v>31</v>
      </c>
      <c r="C27872">
        <v>8.1869040000000002</v>
      </c>
      <c r="D27872">
        <v>20.8</v>
      </c>
      <c r="E27872">
        <v>1836</v>
      </c>
      <c r="F27872">
        <v>1124</v>
      </c>
      <c r="G27872">
        <v>4684</v>
      </c>
      <c r="H27872">
        <v>34.799999999999997</v>
      </c>
    </row>
    <row r="27873" spans="1:8" x14ac:dyDescent="0.25">
      <c r="A27873" s="1">
        <v>45801</v>
      </c>
      <c r="B27873">
        <f t="shared" si="435"/>
        <v>32</v>
      </c>
      <c r="C27873">
        <v>10.805931999999999</v>
      </c>
      <c r="D27873">
        <v>21.22</v>
      </c>
      <c r="E27873">
        <v>1836</v>
      </c>
      <c r="F27873">
        <v>1124</v>
      </c>
      <c r="G27873">
        <v>4684</v>
      </c>
      <c r="H27873">
        <v>34.799999999999997</v>
      </c>
    </row>
    <row r="27874" spans="1:8" x14ac:dyDescent="0.25">
      <c r="A27874" s="1">
        <v>45801</v>
      </c>
      <c r="B27874">
        <f t="shared" si="435"/>
        <v>33</v>
      </c>
      <c r="C27874">
        <v>10.496748</v>
      </c>
      <c r="D27874">
        <v>21.62</v>
      </c>
      <c r="E27874">
        <v>2941</v>
      </c>
      <c r="F27874">
        <v>1051</v>
      </c>
      <c r="G27874">
        <v>5051</v>
      </c>
      <c r="H27874">
        <v>34.799999999999997</v>
      </c>
    </row>
    <row r="27875" spans="1:8" x14ac:dyDescent="0.25">
      <c r="A27875" s="1">
        <v>45801</v>
      </c>
      <c r="B27875">
        <f t="shared" si="435"/>
        <v>34</v>
      </c>
      <c r="C27875">
        <v>11.07808</v>
      </c>
      <c r="D27875">
        <v>22.01</v>
      </c>
      <c r="E27875">
        <v>2941</v>
      </c>
      <c r="F27875">
        <v>1051</v>
      </c>
      <c r="G27875">
        <v>5051</v>
      </c>
      <c r="H27875">
        <v>34.799999999999997</v>
      </c>
    </row>
    <row r="27876" spans="1:8" x14ac:dyDescent="0.25">
      <c r="A27876" s="1">
        <v>45801</v>
      </c>
      <c r="B27876">
        <f t="shared" si="435"/>
        <v>35</v>
      </c>
      <c r="C27876">
        <v>11.729008</v>
      </c>
      <c r="D27876">
        <v>22.39</v>
      </c>
      <c r="E27876">
        <v>2941</v>
      </c>
      <c r="F27876">
        <v>1051</v>
      </c>
      <c r="G27876">
        <v>5051</v>
      </c>
      <c r="H27876">
        <v>34.799999999999997</v>
      </c>
    </row>
    <row r="27877" spans="1:8" x14ac:dyDescent="0.25">
      <c r="A27877" s="1">
        <v>45801</v>
      </c>
      <c r="B27877">
        <f t="shared" si="435"/>
        <v>36</v>
      </c>
      <c r="C27877">
        <v>11.023664</v>
      </c>
      <c r="D27877">
        <v>22.73</v>
      </c>
      <c r="E27877">
        <v>2941</v>
      </c>
      <c r="F27877">
        <v>1051</v>
      </c>
      <c r="G27877">
        <v>5051</v>
      </c>
      <c r="H27877">
        <v>34.799999999999997</v>
      </c>
    </row>
    <row r="27878" spans="1:8" x14ac:dyDescent="0.25">
      <c r="A27878" s="1">
        <v>45801</v>
      </c>
      <c r="B27878">
        <f t="shared" si="435"/>
        <v>37</v>
      </c>
      <c r="C27878">
        <v>8.8915039999999994</v>
      </c>
      <c r="D27878">
        <v>23.24</v>
      </c>
      <c r="E27878">
        <v>3444</v>
      </c>
      <c r="F27878">
        <v>745</v>
      </c>
      <c r="G27878">
        <v>5305</v>
      </c>
      <c r="H27878">
        <v>34.799999999999997</v>
      </c>
    </row>
    <row r="27879" spans="1:8" x14ac:dyDescent="0.25">
      <c r="A27879" s="1">
        <v>45801</v>
      </c>
      <c r="B27879">
        <f t="shared" si="435"/>
        <v>38</v>
      </c>
      <c r="C27879">
        <v>8.6499199999999998</v>
      </c>
      <c r="D27879">
        <v>23.54</v>
      </c>
      <c r="E27879">
        <v>3444</v>
      </c>
      <c r="F27879">
        <v>745</v>
      </c>
      <c r="G27879">
        <v>5305</v>
      </c>
      <c r="H27879">
        <v>34.799999999999997</v>
      </c>
    </row>
    <row r="27880" spans="1:8" x14ac:dyDescent="0.25">
      <c r="A27880" s="1">
        <v>45801</v>
      </c>
      <c r="B27880">
        <f t="shared" si="435"/>
        <v>39</v>
      </c>
      <c r="C27880">
        <v>7.5194600000000005</v>
      </c>
      <c r="D27880">
        <v>23.81</v>
      </c>
      <c r="E27880">
        <v>3444</v>
      </c>
      <c r="F27880">
        <v>745</v>
      </c>
      <c r="G27880">
        <v>5305</v>
      </c>
      <c r="H27880">
        <v>34.799999999999997</v>
      </c>
    </row>
    <row r="27881" spans="1:8" x14ac:dyDescent="0.25">
      <c r="A27881" s="1">
        <v>45801</v>
      </c>
      <c r="B27881">
        <f t="shared" si="435"/>
        <v>40</v>
      </c>
      <c r="C27881">
        <v>6.879264</v>
      </c>
      <c r="D27881">
        <v>24.05</v>
      </c>
      <c r="E27881">
        <v>3444</v>
      </c>
      <c r="F27881">
        <v>745</v>
      </c>
      <c r="G27881">
        <v>5305</v>
      </c>
      <c r="H27881">
        <v>34.799999999999997</v>
      </c>
    </row>
    <row r="27882" spans="1:8" x14ac:dyDescent="0.25">
      <c r="A27882" s="1">
        <v>45801</v>
      </c>
      <c r="B27882">
        <f t="shared" si="435"/>
        <v>41</v>
      </c>
      <c r="C27882">
        <v>5.4027279999999998</v>
      </c>
      <c r="D27882">
        <v>24.41</v>
      </c>
      <c r="E27882">
        <v>3590</v>
      </c>
      <c r="F27882">
        <v>627</v>
      </c>
      <c r="G27882">
        <v>5481</v>
      </c>
      <c r="H27882">
        <v>34.799999999999997</v>
      </c>
    </row>
    <row r="27883" spans="1:8" x14ac:dyDescent="0.25">
      <c r="A27883" s="1">
        <v>45801</v>
      </c>
      <c r="B27883">
        <f t="shared" si="435"/>
        <v>42</v>
      </c>
      <c r="C27883">
        <v>3.5694400000000002</v>
      </c>
      <c r="D27883">
        <v>24.61</v>
      </c>
      <c r="E27883">
        <v>3590</v>
      </c>
      <c r="F27883">
        <v>627</v>
      </c>
      <c r="G27883">
        <v>5481</v>
      </c>
      <c r="H27883">
        <v>34.799999999999997</v>
      </c>
    </row>
    <row r="27884" spans="1:8" x14ac:dyDescent="0.25">
      <c r="A27884" s="1">
        <v>45801</v>
      </c>
      <c r="B27884">
        <f t="shared" si="435"/>
        <v>43</v>
      </c>
      <c r="C27884">
        <v>3.175716</v>
      </c>
      <c r="D27884">
        <v>24.8</v>
      </c>
      <c r="E27884">
        <v>3590</v>
      </c>
      <c r="F27884">
        <v>627</v>
      </c>
      <c r="G27884">
        <v>5481</v>
      </c>
      <c r="H27884">
        <v>34.799999999999997</v>
      </c>
    </row>
    <row r="27885" spans="1:8" x14ac:dyDescent="0.25">
      <c r="A27885" s="1">
        <v>45801</v>
      </c>
      <c r="B27885">
        <f t="shared" si="435"/>
        <v>44</v>
      </c>
      <c r="C27885">
        <v>10.687480000000001</v>
      </c>
      <c r="D27885">
        <v>24.96</v>
      </c>
      <c r="E27885">
        <v>3590</v>
      </c>
      <c r="F27885">
        <v>627</v>
      </c>
      <c r="G27885">
        <v>5481</v>
      </c>
      <c r="H27885">
        <v>34.799999999999997</v>
      </c>
    </row>
    <row r="27886" spans="1:8" x14ac:dyDescent="0.25">
      <c r="A27886" s="1">
        <v>45801</v>
      </c>
      <c r="B27886">
        <f t="shared" si="435"/>
        <v>45</v>
      </c>
      <c r="C27886">
        <v>9.7011919999999989</v>
      </c>
      <c r="D27886">
        <v>25.17</v>
      </c>
      <c r="E27886">
        <v>3441</v>
      </c>
      <c r="F27886">
        <v>668</v>
      </c>
      <c r="G27886">
        <v>5591</v>
      </c>
      <c r="H27886">
        <v>34.799999999999997</v>
      </c>
    </row>
    <row r="27887" spans="1:8" x14ac:dyDescent="0.25">
      <c r="A27887" s="1">
        <v>45801</v>
      </c>
      <c r="B27887">
        <f t="shared" si="435"/>
        <v>46</v>
      </c>
      <c r="C27887">
        <v>6.2029120000000004</v>
      </c>
      <c r="D27887">
        <v>25.28</v>
      </c>
      <c r="E27887">
        <v>3441</v>
      </c>
      <c r="F27887">
        <v>668</v>
      </c>
      <c r="G27887">
        <v>5591</v>
      </c>
      <c r="H27887">
        <v>34.799999999999997</v>
      </c>
    </row>
    <row r="27888" spans="1:8" x14ac:dyDescent="0.25">
      <c r="A27888" s="1">
        <v>45801</v>
      </c>
      <c r="B27888">
        <f t="shared" si="435"/>
        <v>47</v>
      </c>
      <c r="C27888">
        <v>5.9840080000000011</v>
      </c>
      <c r="D27888">
        <v>25.37</v>
      </c>
      <c r="E27888">
        <v>3441</v>
      </c>
      <c r="F27888">
        <v>668</v>
      </c>
      <c r="G27888">
        <v>5591</v>
      </c>
      <c r="H27888">
        <v>34.799999999999997</v>
      </c>
    </row>
    <row r="27889" spans="1:8" x14ac:dyDescent="0.25">
      <c r="A27889" s="1">
        <v>45801</v>
      </c>
      <c r="B27889">
        <f t="shared" si="435"/>
        <v>48</v>
      </c>
      <c r="C27889">
        <v>8.1316959999999998</v>
      </c>
      <c r="D27889">
        <v>25.45</v>
      </c>
      <c r="E27889">
        <v>3441</v>
      </c>
      <c r="F27889">
        <v>668</v>
      </c>
      <c r="G27889">
        <v>5591</v>
      </c>
      <c r="H27889">
        <v>34.799999999999997</v>
      </c>
    </row>
    <row r="27890" spans="1:8" x14ac:dyDescent="0.25">
      <c r="A27890" s="1">
        <v>45801</v>
      </c>
      <c r="B27890">
        <f t="shared" si="435"/>
        <v>49</v>
      </c>
      <c r="C27890">
        <v>9.0805880000000005</v>
      </c>
      <c r="D27890">
        <v>25.97</v>
      </c>
      <c r="E27890">
        <v>3550</v>
      </c>
      <c r="F27890">
        <v>797</v>
      </c>
      <c r="G27890">
        <v>5610</v>
      </c>
      <c r="H27890">
        <v>34.799999999999997</v>
      </c>
    </row>
    <row r="27891" spans="1:8" x14ac:dyDescent="0.25">
      <c r="A27891" s="1">
        <v>45801</v>
      </c>
      <c r="B27891">
        <f t="shared" si="435"/>
        <v>50</v>
      </c>
      <c r="C27891">
        <v>9.0924040000000002</v>
      </c>
      <c r="D27891">
        <v>26.04</v>
      </c>
      <c r="E27891">
        <v>3550</v>
      </c>
      <c r="F27891">
        <v>797</v>
      </c>
      <c r="G27891">
        <v>5610</v>
      </c>
      <c r="H27891">
        <v>34.799999999999997</v>
      </c>
    </row>
    <row r="27892" spans="1:8" x14ac:dyDescent="0.25">
      <c r="A27892" s="1">
        <v>45801</v>
      </c>
      <c r="B27892">
        <f t="shared" si="435"/>
        <v>51</v>
      </c>
      <c r="C27892">
        <v>8.9069919999999989</v>
      </c>
      <c r="D27892">
        <v>26.09</v>
      </c>
      <c r="E27892">
        <v>3550</v>
      </c>
      <c r="F27892">
        <v>797</v>
      </c>
      <c r="G27892">
        <v>5610</v>
      </c>
      <c r="H27892">
        <v>34.799999999999997</v>
      </c>
    </row>
    <row r="27893" spans="1:8" x14ac:dyDescent="0.25">
      <c r="A27893" s="1">
        <v>45801</v>
      </c>
      <c r="B27893">
        <f t="shared" si="435"/>
        <v>52</v>
      </c>
      <c r="C27893">
        <v>9.7099760000000011</v>
      </c>
      <c r="D27893">
        <v>26.14</v>
      </c>
      <c r="E27893">
        <v>3550</v>
      </c>
      <c r="F27893">
        <v>797</v>
      </c>
      <c r="G27893">
        <v>5610</v>
      </c>
      <c r="H27893">
        <v>34.799999999999997</v>
      </c>
    </row>
    <row r="27894" spans="1:8" x14ac:dyDescent="0.25">
      <c r="A27894" s="1">
        <v>45801</v>
      </c>
      <c r="B27894">
        <f t="shared" si="435"/>
        <v>53</v>
      </c>
      <c r="C27894">
        <v>9.9190719999999999</v>
      </c>
      <c r="D27894">
        <v>26.48</v>
      </c>
      <c r="E27894">
        <v>3414</v>
      </c>
      <c r="F27894">
        <v>874</v>
      </c>
      <c r="G27894">
        <v>5415</v>
      </c>
      <c r="H27894">
        <v>34.799999999999997</v>
      </c>
    </row>
    <row r="27895" spans="1:8" x14ac:dyDescent="0.25">
      <c r="A27895" s="1">
        <v>45801</v>
      </c>
      <c r="B27895">
        <f t="shared" si="435"/>
        <v>54</v>
      </c>
      <c r="C27895">
        <v>10.8887</v>
      </c>
      <c r="D27895">
        <v>26.5</v>
      </c>
      <c r="E27895">
        <v>3414</v>
      </c>
      <c r="F27895">
        <v>874</v>
      </c>
      <c r="G27895">
        <v>5415</v>
      </c>
      <c r="H27895">
        <v>34.799999999999997</v>
      </c>
    </row>
    <row r="27896" spans="1:8" x14ac:dyDescent="0.25">
      <c r="A27896" s="1">
        <v>45801</v>
      </c>
      <c r="B27896">
        <f t="shared" si="435"/>
        <v>55</v>
      </c>
      <c r="C27896">
        <v>11.673384</v>
      </c>
      <c r="D27896">
        <v>26.51</v>
      </c>
      <c r="E27896">
        <v>3414</v>
      </c>
      <c r="F27896">
        <v>874</v>
      </c>
      <c r="G27896">
        <v>5415</v>
      </c>
      <c r="H27896">
        <v>34.799999999999997</v>
      </c>
    </row>
    <row r="27897" spans="1:8" x14ac:dyDescent="0.25">
      <c r="A27897" s="1">
        <v>45801</v>
      </c>
      <c r="B27897">
        <f t="shared" si="435"/>
        <v>56</v>
      </c>
      <c r="C27897">
        <v>13.233236</v>
      </c>
      <c r="D27897">
        <v>26.48</v>
      </c>
      <c r="E27897">
        <v>3414</v>
      </c>
      <c r="F27897">
        <v>874</v>
      </c>
      <c r="G27897">
        <v>5415</v>
      </c>
      <c r="H27897">
        <v>34.799999999999997</v>
      </c>
    </row>
    <row r="27898" spans="1:8" x14ac:dyDescent="0.25">
      <c r="A27898" s="1">
        <v>45801</v>
      </c>
      <c r="B27898">
        <f t="shared" si="435"/>
        <v>57</v>
      </c>
      <c r="C27898">
        <v>8.2095040000000008</v>
      </c>
      <c r="D27898">
        <v>26.62</v>
      </c>
      <c r="E27898">
        <v>3036</v>
      </c>
      <c r="F27898">
        <v>757</v>
      </c>
      <c r="G27898">
        <v>5175</v>
      </c>
      <c r="H27898">
        <v>34.799999999999997</v>
      </c>
    </row>
    <row r="27899" spans="1:8" x14ac:dyDescent="0.25">
      <c r="A27899" s="1">
        <v>45801</v>
      </c>
      <c r="B27899">
        <f t="shared" si="435"/>
        <v>58</v>
      </c>
      <c r="C27899">
        <v>7.1467959999999993</v>
      </c>
      <c r="D27899">
        <v>26.52</v>
      </c>
      <c r="E27899">
        <v>3036</v>
      </c>
      <c r="F27899">
        <v>757</v>
      </c>
      <c r="G27899">
        <v>5175</v>
      </c>
      <c r="H27899">
        <v>34.799999999999997</v>
      </c>
    </row>
    <row r="27900" spans="1:8" x14ac:dyDescent="0.25">
      <c r="A27900" s="1">
        <v>45801</v>
      </c>
      <c r="B27900">
        <f t="shared" si="435"/>
        <v>59</v>
      </c>
      <c r="C27900">
        <v>8.1245599999999989</v>
      </c>
      <c r="D27900">
        <v>26.42</v>
      </c>
      <c r="E27900">
        <v>3036</v>
      </c>
      <c r="F27900">
        <v>757</v>
      </c>
      <c r="G27900">
        <v>5175</v>
      </c>
      <c r="H27900">
        <v>34.799999999999997</v>
      </c>
    </row>
    <row r="27901" spans="1:8" x14ac:dyDescent="0.25">
      <c r="A27901" s="1">
        <v>45801</v>
      </c>
      <c r="B27901">
        <f t="shared" si="435"/>
        <v>60</v>
      </c>
      <c r="C27901">
        <v>6.0051160000000001</v>
      </c>
      <c r="D27901">
        <v>26.31</v>
      </c>
      <c r="E27901">
        <v>3036</v>
      </c>
      <c r="F27901">
        <v>757</v>
      </c>
      <c r="G27901">
        <v>5175</v>
      </c>
      <c r="H27901">
        <v>34.799999999999997</v>
      </c>
    </row>
    <row r="27902" spans="1:8" x14ac:dyDescent="0.25">
      <c r="A27902" s="1">
        <v>45801</v>
      </c>
      <c r="B27902">
        <f t="shared" si="435"/>
        <v>61</v>
      </c>
      <c r="C27902">
        <v>9.7211999999999996</v>
      </c>
      <c r="D27902">
        <v>26.32</v>
      </c>
      <c r="E27902">
        <v>3086</v>
      </c>
      <c r="F27902">
        <v>881</v>
      </c>
      <c r="G27902">
        <v>5116</v>
      </c>
      <c r="H27902">
        <v>34.799999999999997</v>
      </c>
    </row>
    <row r="27903" spans="1:8" x14ac:dyDescent="0.25">
      <c r="A27903" s="1">
        <v>45801</v>
      </c>
      <c r="B27903">
        <f t="shared" si="435"/>
        <v>62</v>
      </c>
      <c r="C27903">
        <v>9.9701519999999988</v>
      </c>
      <c r="D27903">
        <v>26.24</v>
      </c>
      <c r="E27903">
        <v>3086</v>
      </c>
      <c r="F27903">
        <v>881</v>
      </c>
      <c r="G27903">
        <v>5116</v>
      </c>
      <c r="H27903">
        <v>34.799999999999997</v>
      </c>
    </row>
    <row r="27904" spans="1:8" x14ac:dyDescent="0.25">
      <c r="A27904" s="1">
        <v>45801</v>
      </c>
      <c r="B27904">
        <f t="shared" si="435"/>
        <v>63</v>
      </c>
      <c r="C27904">
        <v>9.9226720000000004</v>
      </c>
      <c r="D27904">
        <v>26.15</v>
      </c>
      <c r="E27904">
        <v>3086</v>
      </c>
      <c r="F27904">
        <v>881</v>
      </c>
      <c r="G27904">
        <v>5116</v>
      </c>
      <c r="H27904">
        <v>34.799999999999997</v>
      </c>
    </row>
    <row r="27905" spans="1:8" x14ac:dyDescent="0.25">
      <c r="A27905" s="1">
        <v>45801</v>
      </c>
      <c r="B27905">
        <f t="shared" si="435"/>
        <v>64</v>
      </c>
      <c r="C27905">
        <v>5.9297400000000007</v>
      </c>
      <c r="D27905">
        <v>26.06</v>
      </c>
      <c r="E27905">
        <v>3086</v>
      </c>
      <c r="F27905">
        <v>881</v>
      </c>
      <c r="G27905">
        <v>5116</v>
      </c>
      <c r="H27905">
        <v>34.799999999999997</v>
      </c>
    </row>
    <row r="27906" spans="1:8" x14ac:dyDescent="0.25">
      <c r="A27906" s="1">
        <v>45801</v>
      </c>
      <c r="B27906">
        <f t="shared" si="435"/>
        <v>65</v>
      </c>
      <c r="C27906">
        <v>3.8580760000000005</v>
      </c>
      <c r="D27906">
        <v>26.11</v>
      </c>
      <c r="E27906">
        <v>2397</v>
      </c>
      <c r="F27906">
        <v>1368</v>
      </c>
      <c r="G27906">
        <v>5165</v>
      </c>
      <c r="H27906">
        <v>34.799999999999997</v>
      </c>
    </row>
    <row r="27907" spans="1:8" x14ac:dyDescent="0.25">
      <c r="A27907" s="1">
        <v>45801</v>
      </c>
      <c r="B27907">
        <f t="shared" si="435"/>
        <v>66</v>
      </c>
      <c r="C27907">
        <v>4.3393239999999995</v>
      </c>
      <c r="D27907">
        <v>25.99</v>
      </c>
      <c r="E27907">
        <v>2397</v>
      </c>
      <c r="F27907">
        <v>1368</v>
      </c>
      <c r="G27907">
        <v>5165</v>
      </c>
      <c r="H27907">
        <v>34.799999999999997</v>
      </c>
    </row>
    <row r="27908" spans="1:8" x14ac:dyDescent="0.25">
      <c r="A27908" s="1">
        <v>45801</v>
      </c>
      <c r="B27908">
        <f t="shared" ref="B27908:B27971" si="436">MOD(ROW()-2,96)+1</f>
        <v>67</v>
      </c>
      <c r="C27908">
        <v>9.9399639999999998</v>
      </c>
      <c r="D27908">
        <v>25.86</v>
      </c>
      <c r="E27908">
        <v>2397</v>
      </c>
      <c r="F27908">
        <v>1368</v>
      </c>
      <c r="G27908">
        <v>5165</v>
      </c>
      <c r="H27908">
        <v>34.799999999999997</v>
      </c>
    </row>
    <row r="27909" spans="1:8" x14ac:dyDescent="0.25">
      <c r="A27909" s="1">
        <v>45801</v>
      </c>
      <c r="B27909">
        <f t="shared" si="436"/>
        <v>68</v>
      </c>
      <c r="C27909">
        <v>11.532563999999999</v>
      </c>
      <c r="D27909">
        <v>25.71</v>
      </c>
      <c r="E27909">
        <v>2397</v>
      </c>
      <c r="F27909">
        <v>1368</v>
      </c>
      <c r="G27909">
        <v>5165</v>
      </c>
      <c r="H27909">
        <v>34.799999999999997</v>
      </c>
    </row>
    <row r="27910" spans="1:8" x14ac:dyDescent="0.25">
      <c r="A27910" s="1">
        <v>45801</v>
      </c>
      <c r="B27910">
        <f t="shared" si="436"/>
        <v>69</v>
      </c>
      <c r="C27910">
        <v>8.7897040000000004</v>
      </c>
      <c r="D27910">
        <v>25.68</v>
      </c>
      <c r="E27910">
        <v>1395</v>
      </c>
      <c r="F27910">
        <v>1441</v>
      </c>
      <c r="G27910">
        <v>5294</v>
      </c>
      <c r="H27910">
        <v>34.799999999999997</v>
      </c>
    </row>
    <row r="27911" spans="1:8" x14ac:dyDescent="0.25">
      <c r="A27911" s="1">
        <v>45801</v>
      </c>
      <c r="B27911">
        <f t="shared" si="436"/>
        <v>70</v>
      </c>
      <c r="C27911">
        <v>8.3024160000000009</v>
      </c>
      <c r="D27911">
        <v>25.51</v>
      </c>
      <c r="E27911">
        <v>1395</v>
      </c>
      <c r="F27911">
        <v>1441</v>
      </c>
      <c r="G27911">
        <v>5294</v>
      </c>
      <c r="H27911">
        <v>34.799999999999997</v>
      </c>
    </row>
    <row r="27912" spans="1:8" x14ac:dyDescent="0.25">
      <c r="A27912" s="1">
        <v>45801</v>
      </c>
      <c r="B27912">
        <f t="shared" si="436"/>
        <v>71</v>
      </c>
      <c r="C27912">
        <v>6.766108</v>
      </c>
      <c r="D27912">
        <v>25.32</v>
      </c>
      <c r="E27912">
        <v>1395</v>
      </c>
      <c r="F27912">
        <v>1441</v>
      </c>
      <c r="G27912">
        <v>5294</v>
      </c>
      <c r="H27912">
        <v>34.799999999999997</v>
      </c>
    </row>
    <row r="27913" spans="1:8" x14ac:dyDescent="0.25">
      <c r="A27913" s="1">
        <v>45801</v>
      </c>
      <c r="B27913">
        <f t="shared" si="436"/>
        <v>72</v>
      </c>
      <c r="C27913">
        <v>6.7734439999999996</v>
      </c>
      <c r="D27913">
        <v>25.1</v>
      </c>
      <c r="E27913">
        <v>1395</v>
      </c>
      <c r="F27913">
        <v>1441</v>
      </c>
      <c r="G27913">
        <v>5294</v>
      </c>
      <c r="H27913">
        <v>34.799999999999997</v>
      </c>
    </row>
    <row r="27914" spans="1:8" x14ac:dyDescent="0.25">
      <c r="A27914" s="1">
        <v>45801</v>
      </c>
      <c r="B27914">
        <f t="shared" si="436"/>
        <v>73</v>
      </c>
      <c r="C27914">
        <v>3.0104920000000002</v>
      </c>
      <c r="D27914">
        <v>24.62</v>
      </c>
      <c r="E27914">
        <v>482</v>
      </c>
      <c r="F27914">
        <v>1547</v>
      </c>
      <c r="G27914">
        <v>5389</v>
      </c>
      <c r="H27914">
        <v>34.799999999999997</v>
      </c>
    </row>
    <row r="27915" spans="1:8" x14ac:dyDescent="0.25">
      <c r="A27915" s="1">
        <v>45801</v>
      </c>
      <c r="B27915">
        <f t="shared" si="436"/>
        <v>74</v>
      </c>
      <c r="C27915">
        <v>1.8079239999999999</v>
      </c>
      <c r="D27915">
        <v>24.35</v>
      </c>
      <c r="E27915">
        <v>482</v>
      </c>
      <c r="F27915">
        <v>1547</v>
      </c>
      <c r="G27915">
        <v>5389</v>
      </c>
      <c r="H27915">
        <v>34.799999999999997</v>
      </c>
    </row>
    <row r="27916" spans="1:8" x14ac:dyDescent="0.25">
      <c r="A27916" s="1">
        <v>45801</v>
      </c>
      <c r="B27916">
        <f t="shared" si="436"/>
        <v>75</v>
      </c>
      <c r="C27916">
        <v>1.4712200000000002</v>
      </c>
      <c r="D27916">
        <v>24.05</v>
      </c>
      <c r="E27916">
        <v>482</v>
      </c>
      <c r="F27916">
        <v>1547</v>
      </c>
      <c r="G27916">
        <v>5389</v>
      </c>
      <c r="H27916">
        <v>34.799999999999997</v>
      </c>
    </row>
    <row r="27917" spans="1:8" x14ac:dyDescent="0.25">
      <c r="A27917" s="1">
        <v>45801</v>
      </c>
      <c r="B27917">
        <f t="shared" si="436"/>
        <v>76</v>
      </c>
      <c r="C27917">
        <v>1.300168</v>
      </c>
      <c r="D27917">
        <v>23.72</v>
      </c>
      <c r="E27917">
        <v>482</v>
      </c>
      <c r="F27917">
        <v>1547</v>
      </c>
      <c r="G27917">
        <v>5389</v>
      </c>
      <c r="H27917">
        <v>34.799999999999997</v>
      </c>
    </row>
    <row r="27918" spans="1:8" x14ac:dyDescent="0.25">
      <c r="A27918" s="1">
        <v>45801</v>
      </c>
      <c r="B27918">
        <f t="shared" si="436"/>
        <v>77</v>
      </c>
      <c r="C27918">
        <v>0.85178799999999999</v>
      </c>
      <c r="D27918">
        <v>23.11</v>
      </c>
      <c r="E27918">
        <v>51</v>
      </c>
      <c r="F27918">
        <v>1136</v>
      </c>
      <c r="G27918">
        <v>5485</v>
      </c>
      <c r="H27918">
        <v>34.799999999999997</v>
      </c>
    </row>
    <row r="27919" spans="1:8" x14ac:dyDescent="0.25">
      <c r="A27919" s="1">
        <v>45801</v>
      </c>
      <c r="B27919">
        <f t="shared" si="436"/>
        <v>78</v>
      </c>
      <c r="C27919">
        <v>0.38913200000000003</v>
      </c>
      <c r="D27919">
        <v>22.74</v>
      </c>
      <c r="E27919">
        <v>51</v>
      </c>
      <c r="F27919">
        <v>1136</v>
      </c>
      <c r="G27919">
        <v>5485</v>
      </c>
      <c r="H27919">
        <v>34.799999999999997</v>
      </c>
    </row>
    <row r="27920" spans="1:8" x14ac:dyDescent="0.25">
      <c r="A27920" s="1">
        <v>45801</v>
      </c>
      <c r="B27920">
        <f t="shared" si="436"/>
        <v>79</v>
      </c>
      <c r="C27920">
        <v>7.6632000000000006E-2</v>
      </c>
      <c r="D27920">
        <v>22.38</v>
      </c>
      <c r="E27920">
        <v>51</v>
      </c>
      <c r="F27920">
        <v>1136</v>
      </c>
      <c r="G27920">
        <v>5485</v>
      </c>
      <c r="H27920">
        <v>34.799999999999997</v>
      </c>
    </row>
    <row r="27921" spans="1:8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  <c r="H27921">
        <v>34.799999999999997</v>
      </c>
    </row>
    <row r="27922" spans="1:8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  <c r="H27922">
        <v>34.799999999999997</v>
      </c>
    </row>
    <row r="27923" spans="1:8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  <c r="H27923">
        <v>34.799999999999997</v>
      </c>
    </row>
    <row r="27924" spans="1:8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  <c r="H27924">
        <v>34.799999999999997</v>
      </c>
    </row>
    <row r="27925" spans="1:8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  <c r="H27925">
        <v>34.799999999999997</v>
      </c>
    </row>
    <row r="27926" spans="1:8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  <c r="H27926">
        <v>34.799999999999997</v>
      </c>
    </row>
    <row r="27927" spans="1:8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  <c r="H27927">
        <v>34.799999999999997</v>
      </c>
    </row>
    <row r="27928" spans="1:8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  <c r="H27928">
        <v>34.799999999999997</v>
      </c>
    </row>
    <row r="27929" spans="1:8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  <c r="H27929">
        <v>34.799999999999997</v>
      </c>
    </row>
    <row r="27930" spans="1:8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  <c r="H27930">
        <v>34.799999999999997</v>
      </c>
    </row>
    <row r="27931" spans="1:8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  <c r="H27931">
        <v>34.799999999999997</v>
      </c>
    </row>
    <row r="27932" spans="1:8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  <c r="H27932">
        <v>34.799999999999997</v>
      </c>
    </row>
    <row r="27933" spans="1:8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  <c r="H27933">
        <v>34.799999999999997</v>
      </c>
    </row>
    <row r="27934" spans="1:8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  <c r="H27934">
        <v>34.799999999999997</v>
      </c>
    </row>
    <row r="27935" spans="1:8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  <c r="H27935">
        <v>34.799999999999997</v>
      </c>
    </row>
    <row r="27936" spans="1:8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  <c r="H27936">
        <v>34.799999999999997</v>
      </c>
    </row>
    <row r="27937" spans="1:8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  <c r="H27937">
        <v>34.799999999999997</v>
      </c>
    </row>
    <row r="27938" spans="1:8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  <c r="H27938">
        <v>34.799999999999997</v>
      </c>
    </row>
    <row r="27939" spans="1:8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  <c r="H27939">
        <v>34.799999999999997</v>
      </c>
    </row>
    <row r="27940" spans="1:8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  <c r="H27940">
        <v>34.799999999999997</v>
      </c>
    </row>
    <row r="27941" spans="1:8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  <c r="H27941">
        <v>34.799999999999997</v>
      </c>
    </row>
    <row r="27942" spans="1:8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  <c r="H27942">
        <v>34.799999999999997</v>
      </c>
    </row>
    <row r="27943" spans="1:8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  <c r="H27943">
        <v>34.799999999999997</v>
      </c>
    </row>
    <row r="27944" spans="1:8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  <c r="H27944">
        <v>34.799999999999997</v>
      </c>
    </row>
    <row r="27945" spans="1:8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  <c r="H27945">
        <v>34.799999999999997</v>
      </c>
    </row>
    <row r="27946" spans="1:8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  <c r="H27946">
        <v>34.799999999999997</v>
      </c>
    </row>
    <row r="27947" spans="1:8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  <c r="H27947">
        <v>34.799999999999997</v>
      </c>
    </row>
    <row r="27948" spans="1:8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  <c r="H27948">
        <v>34.799999999999997</v>
      </c>
    </row>
    <row r="27949" spans="1:8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  <c r="H27949">
        <v>34.799999999999997</v>
      </c>
    </row>
    <row r="27950" spans="1:8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  <c r="H27950">
        <v>34.799999999999997</v>
      </c>
    </row>
    <row r="27951" spans="1:8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  <c r="H27951">
        <v>34.799999999999997</v>
      </c>
    </row>
    <row r="27952" spans="1:8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  <c r="H27952">
        <v>34.799999999999997</v>
      </c>
    </row>
    <row r="27953" spans="1:8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  <c r="H27953">
        <v>34.799999999999997</v>
      </c>
    </row>
    <row r="27954" spans="1:8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  <c r="H27954">
        <v>34.799999999999997</v>
      </c>
    </row>
    <row r="27955" spans="1:8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  <c r="H27955">
        <v>34.799999999999997</v>
      </c>
    </row>
    <row r="27956" spans="1:8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  <c r="H27956">
        <v>34.799999999999997</v>
      </c>
    </row>
    <row r="27957" spans="1:8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  <c r="H27957">
        <v>34.799999999999997</v>
      </c>
    </row>
    <row r="27958" spans="1:8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  <c r="H27958">
        <v>34.799999999999997</v>
      </c>
    </row>
    <row r="27959" spans="1:8" x14ac:dyDescent="0.25">
      <c r="A27959" s="1">
        <v>45802</v>
      </c>
      <c r="B27959">
        <f t="shared" si="436"/>
        <v>22</v>
      </c>
      <c r="C27959">
        <v>4.4707999999999998E-2</v>
      </c>
      <c r="D27959">
        <v>16.28</v>
      </c>
      <c r="E27959">
        <v>76</v>
      </c>
      <c r="F27959">
        <v>1058</v>
      </c>
      <c r="G27959">
        <v>3800</v>
      </c>
      <c r="H27959">
        <v>34.799999999999997</v>
      </c>
    </row>
    <row r="27960" spans="1:8" x14ac:dyDescent="0.25">
      <c r="A27960" s="1">
        <v>45802</v>
      </c>
      <c r="B27960">
        <f t="shared" si="436"/>
        <v>23</v>
      </c>
      <c r="C27960">
        <v>0.26036799999999999</v>
      </c>
      <c r="D27960">
        <v>16.29</v>
      </c>
      <c r="E27960">
        <v>76</v>
      </c>
      <c r="F27960">
        <v>1058</v>
      </c>
      <c r="G27960">
        <v>3800</v>
      </c>
      <c r="H27960">
        <v>34.799999999999997</v>
      </c>
    </row>
    <row r="27961" spans="1:8" x14ac:dyDescent="0.25">
      <c r="A27961" s="1">
        <v>45802</v>
      </c>
      <c r="B27961">
        <f t="shared" si="436"/>
        <v>24</v>
      </c>
      <c r="C27961">
        <v>0.68202800000000008</v>
      </c>
      <c r="D27961">
        <v>16.36</v>
      </c>
      <c r="E27961">
        <v>76</v>
      </c>
      <c r="F27961">
        <v>1058</v>
      </c>
      <c r="G27961">
        <v>3800</v>
      </c>
      <c r="H27961">
        <v>34.799999999999997</v>
      </c>
    </row>
    <row r="27962" spans="1:8" x14ac:dyDescent="0.25">
      <c r="A27962" s="1">
        <v>45802</v>
      </c>
      <c r="B27962">
        <f t="shared" si="436"/>
        <v>25</v>
      </c>
      <c r="C27962">
        <v>1.7667679999999999</v>
      </c>
      <c r="D27962">
        <v>16.399999999999999</v>
      </c>
      <c r="E27962">
        <v>593</v>
      </c>
      <c r="F27962">
        <v>1149</v>
      </c>
      <c r="G27962">
        <v>3967</v>
      </c>
      <c r="H27962">
        <v>34.799999999999997</v>
      </c>
    </row>
    <row r="27963" spans="1:8" x14ac:dyDescent="0.25">
      <c r="A27963" s="1">
        <v>45802</v>
      </c>
      <c r="B27963">
        <f t="shared" si="436"/>
        <v>26</v>
      </c>
      <c r="C27963">
        <v>3.1886919999999996</v>
      </c>
      <c r="D27963">
        <v>16.63</v>
      </c>
      <c r="E27963">
        <v>593</v>
      </c>
      <c r="F27963">
        <v>1149</v>
      </c>
      <c r="G27963">
        <v>3967</v>
      </c>
      <c r="H27963">
        <v>34.799999999999997</v>
      </c>
    </row>
    <row r="27964" spans="1:8" x14ac:dyDescent="0.25">
      <c r="A27964" s="1">
        <v>45802</v>
      </c>
      <c r="B27964">
        <f t="shared" si="436"/>
        <v>27</v>
      </c>
      <c r="C27964">
        <v>2.5266039999999998</v>
      </c>
      <c r="D27964">
        <v>16.91</v>
      </c>
      <c r="E27964">
        <v>593</v>
      </c>
      <c r="F27964">
        <v>1149</v>
      </c>
      <c r="G27964">
        <v>3967</v>
      </c>
      <c r="H27964">
        <v>34.799999999999997</v>
      </c>
    </row>
    <row r="27965" spans="1:8" x14ac:dyDescent="0.25">
      <c r="A27965" s="1">
        <v>45802</v>
      </c>
      <c r="B27965">
        <f t="shared" si="436"/>
        <v>28</v>
      </c>
      <c r="C27965">
        <v>2.9266480000000001</v>
      </c>
      <c r="D27965">
        <v>17.23</v>
      </c>
      <c r="E27965">
        <v>593</v>
      </c>
      <c r="F27965">
        <v>1149</v>
      </c>
      <c r="G27965">
        <v>3967</v>
      </c>
      <c r="H27965">
        <v>34.799999999999997</v>
      </c>
    </row>
    <row r="27966" spans="1:8" x14ac:dyDescent="0.25">
      <c r="A27966" s="1">
        <v>45802</v>
      </c>
      <c r="B27966">
        <f t="shared" si="436"/>
        <v>29</v>
      </c>
      <c r="C27966">
        <v>4.4966679999999997</v>
      </c>
      <c r="D27966">
        <v>17.62</v>
      </c>
      <c r="E27966">
        <v>1295</v>
      </c>
      <c r="F27966">
        <v>959</v>
      </c>
      <c r="G27966">
        <v>4235</v>
      </c>
      <c r="H27966">
        <v>34.799999999999997</v>
      </c>
    </row>
    <row r="27967" spans="1:8" x14ac:dyDescent="0.25">
      <c r="A27967" s="1">
        <v>45802</v>
      </c>
      <c r="B27967">
        <f t="shared" si="436"/>
        <v>30</v>
      </c>
      <c r="C27967">
        <v>4.3568800000000003</v>
      </c>
      <c r="D27967">
        <v>17.95</v>
      </c>
      <c r="E27967">
        <v>1295</v>
      </c>
      <c r="F27967">
        <v>959</v>
      </c>
      <c r="G27967">
        <v>4235</v>
      </c>
      <c r="H27967">
        <v>34.799999999999997</v>
      </c>
    </row>
    <row r="27968" spans="1:8" x14ac:dyDescent="0.25">
      <c r="A27968" s="1">
        <v>45802</v>
      </c>
      <c r="B27968">
        <f t="shared" si="436"/>
        <v>31</v>
      </c>
      <c r="C27968">
        <v>4.7650480000000002</v>
      </c>
      <c r="D27968">
        <v>18.260000000000002</v>
      </c>
      <c r="E27968">
        <v>1295</v>
      </c>
      <c r="F27968">
        <v>959</v>
      </c>
      <c r="G27968">
        <v>4235</v>
      </c>
      <c r="H27968">
        <v>34.799999999999997</v>
      </c>
    </row>
    <row r="27969" spans="1:8" x14ac:dyDescent="0.25">
      <c r="A27969" s="1">
        <v>45802</v>
      </c>
      <c r="B27969">
        <f t="shared" si="436"/>
        <v>32</v>
      </c>
      <c r="C27969">
        <v>3.8210679999999995</v>
      </c>
      <c r="D27969">
        <v>18.54</v>
      </c>
      <c r="E27969">
        <v>1295</v>
      </c>
      <c r="F27969">
        <v>959</v>
      </c>
      <c r="G27969">
        <v>4235</v>
      </c>
      <c r="H27969">
        <v>34.799999999999997</v>
      </c>
    </row>
    <row r="27970" spans="1:8" x14ac:dyDescent="0.25">
      <c r="A27970" s="1">
        <v>45802</v>
      </c>
      <c r="B27970">
        <f t="shared" si="436"/>
        <v>33</v>
      </c>
      <c r="C27970">
        <v>3.9148280000000004</v>
      </c>
      <c r="D27970">
        <v>18.77</v>
      </c>
      <c r="E27970">
        <v>1879</v>
      </c>
      <c r="F27970">
        <v>815</v>
      </c>
      <c r="G27970">
        <v>4489</v>
      </c>
      <c r="H27970">
        <v>34.799999999999997</v>
      </c>
    </row>
    <row r="27971" spans="1:8" x14ac:dyDescent="0.25">
      <c r="A27971" s="1">
        <v>45802</v>
      </c>
      <c r="B27971">
        <f t="shared" si="436"/>
        <v>34</v>
      </c>
      <c r="C27971">
        <v>4.6453519999999999</v>
      </c>
      <c r="D27971">
        <v>18.96</v>
      </c>
      <c r="E27971">
        <v>1879</v>
      </c>
      <c r="F27971">
        <v>815</v>
      </c>
      <c r="G27971">
        <v>4489</v>
      </c>
      <c r="H27971">
        <v>34.799999999999997</v>
      </c>
    </row>
    <row r="27972" spans="1:8" x14ac:dyDescent="0.25">
      <c r="A27972" s="1">
        <v>45802</v>
      </c>
      <c r="B27972">
        <f t="shared" ref="B27972:B28035" si="437">MOD(ROW()-2,96)+1</f>
        <v>35</v>
      </c>
      <c r="C27972">
        <v>5.2083360000000001</v>
      </c>
      <c r="D27972">
        <v>19.13</v>
      </c>
      <c r="E27972">
        <v>1879</v>
      </c>
      <c r="F27972">
        <v>815</v>
      </c>
      <c r="G27972">
        <v>4489</v>
      </c>
      <c r="H27972">
        <v>34.799999999999997</v>
      </c>
    </row>
    <row r="27973" spans="1:8" x14ac:dyDescent="0.25">
      <c r="A27973" s="1">
        <v>45802</v>
      </c>
      <c r="B27973">
        <f t="shared" si="437"/>
        <v>36</v>
      </c>
      <c r="C27973">
        <v>6.1461600000000001</v>
      </c>
      <c r="D27973">
        <v>19.28</v>
      </c>
      <c r="E27973">
        <v>1879</v>
      </c>
      <c r="F27973">
        <v>815</v>
      </c>
      <c r="G27973">
        <v>4489</v>
      </c>
      <c r="H27973">
        <v>34.799999999999997</v>
      </c>
    </row>
    <row r="27974" spans="1:8" x14ac:dyDescent="0.25">
      <c r="A27974" s="1">
        <v>45802</v>
      </c>
      <c r="B27974">
        <f t="shared" si="437"/>
        <v>37</v>
      </c>
      <c r="C27974">
        <v>5.6766559999999995</v>
      </c>
      <c r="D27974">
        <v>19.62</v>
      </c>
      <c r="E27974">
        <v>2199</v>
      </c>
      <c r="F27974">
        <v>910</v>
      </c>
      <c r="G27974">
        <v>4876</v>
      </c>
      <c r="H27974">
        <v>34.799999999999997</v>
      </c>
    </row>
    <row r="27975" spans="1:8" x14ac:dyDescent="0.25">
      <c r="A27975" s="1">
        <v>45802</v>
      </c>
      <c r="B27975">
        <f t="shared" si="437"/>
        <v>38</v>
      </c>
      <c r="C27975">
        <v>3.4597800000000003</v>
      </c>
      <c r="D27975">
        <v>19.77</v>
      </c>
      <c r="E27975">
        <v>2199</v>
      </c>
      <c r="F27975">
        <v>910</v>
      </c>
      <c r="G27975">
        <v>4876</v>
      </c>
      <c r="H27975">
        <v>34.799999999999997</v>
      </c>
    </row>
    <row r="27976" spans="1:8" x14ac:dyDescent="0.25">
      <c r="A27976" s="1">
        <v>45802</v>
      </c>
      <c r="B27976">
        <f t="shared" si="437"/>
        <v>39</v>
      </c>
      <c r="C27976">
        <v>3.0024160000000002</v>
      </c>
      <c r="D27976">
        <v>19.920000000000002</v>
      </c>
      <c r="E27976">
        <v>2199</v>
      </c>
      <c r="F27976">
        <v>910</v>
      </c>
      <c r="G27976">
        <v>4876</v>
      </c>
      <c r="H27976">
        <v>34.799999999999997</v>
      </c>
    </row>
    <row r="27977" spans="1:8" x14ac:dyDescent="0.25">
      <c r="A27977" s="1">
        <v>45802</v>
      </c>
      <c r="B27977">
        <f t="shared" si="437"/>
        <v>40</v>
      </c>
      <c r="C27977">
        <v>3.5999999999999996</v>
      </c>
      <c r="D27977">
        <v>20.04</v>
      </c>
      <c r="E27977">
        <v>2199</v>
      </c>
      <c r="F27977">
        <v>910</v>
      </c>
      <c r="G27977">
        <v>4876</v>
      </c>
      <c r="H27977">
        <v>34.799999999999997</v>
      </c>
    </row>
    <row r="27978" spans="1:8" x14ac:dyDescent="0.25">
      <c r="A27978" s="1">
        <v>45802</v>
      </c>
      <c r="B27978">
        <f t="shared" si="437"/>
        <v>41</v>
      </c>
      <c r="C27978">
        <v>3.6882679999999999</v>
      </c>
      <c r="D27978">
        <v>20.27</v>
      </c>
      <c r="E27978">
        <v>2172</v>
      </c>
      <c r="F27978">
        <v>851</v>
      </c>
      <c r="G27978">
        <v>5228</v>
      </c>
      <c r="H27978">
        <v>34.799999999999997</v>
      </c>
    </row>
    <row r="27979" spans="1:8" x14ac:dyDescent="0.25">
      <c r="A27979" s="1">
        <v>45802</v>
      </c>
      <c r="B27979">
        <f t="shared" si="437"/>
        <v>42</v>
      </c>
      <c r="C27979">
        <v>3.3226520000000002</v>
      </c>
      <c r="D27979">
        <v>20.329999999999998</v>
      </c>
      <c r="E27979">
        <v>2172</v>
      </c>
      <c r="F27979">
        <v>851</v>
      </c>
      <c r="G27979">
        <v>5228</v>
      </c>
      <c r="H27979">
        <v>34.799999999999997</v>
      </c>
    </row>
    <row r="27980" spans="1:8" x14ac:dyDescent="0.25">
      <c r="A27980" s="1">
        <v>45802</v>
      </c>
      <c r="B27980">
        <f t="shared" si="437"/>
        <v>43</v>
      </c>
      <c r="C27980">
        <v>4.1467480000000005</v>
      </c>
      <c r="D27980">
        <v>20.37</v>
      </c>
      <c r="E27980">
        <v>2172</v>
      </c>
      <c r="F27980">
        <v>851</v>
      </c>
      <c r="G27980">
        <v>5228</v>
      </c>
      <c r="H27980">
        <v>34.799999999999997</v>
      </c>
    </row>
    <row r="27981" spans="1:8" x14ac:dyDescent="0.25">
      <c r="A27981" s="1">
        <v>45802</v>
      </c>
      <c r="B27981">
        <f t="shared" si="437"/>
        <v>44</v>
      </c>
      <c r="C27981">
        <v>4.900328</v>
      </c>
      <c r="D27981">
        <v>20.38</v>
      </c>
      <c r="E27981">
        <v>2172</v>
      </c>
      <c r="F27981">
        <v>851</v>
      </c>
      <c r="G27981">
        <v>5228</v>
      </c>
      <c r="H27981">
        <v>34.799999999999997</v>
      </c>
    </row>
    <row r="27982" spans="1:8" x14ac:dyDescent="0.25">
      <c r="A27982" s="1">
        <v>45802</v>
      </c>
      <c r="B27982">
        <f t="shared" si="437"/>
        <v>45</v>
      </c>
      <c r="C27982">
        <v>6.0100160000000002</v>
      </c>
      <c r="D27982">
        <v>20.440000000000001</v>
      </c>
      <c r="E27982">
        <v>1883</v>
      </c>
      <c r="F27982">
        <v>991</v>
      </c>
      <c r="G27982">
        <v>5441</v>
      </c>
      <c r="H27982">
        <v>34.799999999999997</v>
      </c>
    </row>
    <row r="27983" spans="1:8" x14ac:dyDescent="0.25">
      <c r="A27983" s="1">
        <v>45802</v>
      </c>
      <c r="B27983">
        <f t="shared" si="437"/>
        <v>46</v>
      </c>
      <c r="C27983">
        <v>5.8874119999999994</v>
      </c>
      <c r="D27983">
        <v>20.399999999999999</v>
      </c>
      <c r="E27983">
        <v>1883</v>
      </c>
      <c r="F27983">
        <v>991</v>
      </c>
      <c r="G27983">
        <v>5441</v>
      </c>
      <c r="H27983">
        <v>34.799999999999997</v>
      </c>
    </row>
    <row r="27984" spans="1:8" x14ac:dyDescent="0.25">
      <c r="A27984" s="1">
        <v>45802</v>
      </c>
      <c r="B27984">
        <f t="shared" si="437"/>
        <v>47</v>
      </c>
      <c r="C27984">
        <v>6.7812319999999993</v>
      </c>
      <c r="D27984">
        <v>20.34</v>
      </c>
      <c r="E27984">
        <v>1883</v>
      </c>
      <c r="F27984">
        <v>991</v>
      </c>
      <c r="G27984">
        <v>5441</v>
      </c>
      <c r="H27984">
        <v>34.799999999999997</v>
      </c>
    </row>
    <row r="27985" spans="1:8" x14ac:dyDescent="0.25">
      <c r="A27985" s="1">
        <v>45802</v>
      </c>
      <c r="B27985">
        <f t="shared" si="437"/>
        <v>48</v>
      </c>
      <c r="C27985">
        <v>7.9642839999999993</v>
      </c>
      <c r="D27985">
        <v>20.27</v>
      </c>
      <c r="E27985">
        <v>1883</v>
      </c>
      <c r="F27985">
        <v>991</v>
      </c>
      <c r="G27985">
        <v>5441</v>
      </c>
      <c r="H27985">
        <v>34.799999999999997</v>
      </c>
    </row>
    <row r="27986" spans="1:8" x14ac:dyDescent="0.25">
      <c r="A27986" s="1">
        <v>45802</v>
      </c>
      <c r="B27986">
        <f t="shared" si="437"/>
        <v>49</v>
      </c>
      <c r="C27986">
        <v>7.3908199999999997</v>
      </c>
      <c r="D27986">
        <v>20.63</v>
      </c>
      <c r="E27986">
        <v>1622</v>
      </c>
      <c r="F27986">
        <v>1140</v>
      </c>
      <c r="G27986">
        <v>5468</v>
      </c>
      <c r="H27986">
        <v>34.799999999999997</v>
      </c>
    </row>
    <row r="27987" spans="1:8" x14ac:dyDescent="0.25">
      <c r="A27987" s="1">
        <v>45802</v>
      </c>
      <c r="B27987">
        <f t="shared" si="437"/>
        <v>50</v>
      </c>
      <c r="C27987">
        <v>11.4633</v>
      </c>
      <c r="D27987">
        <v>20.53</v>
      </c>
      <c r="E27987">
        <v>1622</v>
      </c>
      <c r="F27987">
        <v>1140</v>
      </c>
      <c r="G27987">
        <v>5468</v>
      </c>
      <c r="H27987">
        <v>34.799999999999997</v>
      </c>
    </row>
    <row r="27988" spans="1:8" x14ac:dyDescent="0.25">
      <c r="A27988" s="1">
        <v>45802</v>
      </c>
      <c r="B27988">
        <f t="shared" si="437"/>
        <v>51</v>
      </c>
      <c r="C27988">
        <v>6.3819759999999999</v>
      </c>
      <c r="D27988">
        <v>20.45</v>
      </c>
      <c r="E27988">
        <v>1622</v>
      </c>
      <c r="F27988">
        <v>1140</v>
      </c>
      <c r="G27988">
        <v>5468</v>
      </c>
      <c r="H27988">
        <v>34.799999999999997</v>
      </c>
    </row>
    <row r="27989" spans="1:8" x14ac:dyDescent="0.25">
      <c r="A27989" s="1">
        <v>45802</v>
      </c>
      <c r="B27989">
        <f t="shared" si="437"/>
        <v>52</v>
      </c>
      <c r="C27989">
        <v>3.69902</v>
      </c>
      <c r="D27989">
        <v>20.41</v>
      </c>
      <c r="E27989">
        <v>1622</v>
      </c>
      <c r="F27989">
        <v>1140</v>
      </c>
      <c r="G27989">
        <v>5468</v>
      </c>
      <c r="H27989">
        <v>34.799999999999997</v>
      </c>
    </row>
    <row r="27990" spans="1:8" x14ac:dyDescent="0.25">
      <c r="A27990" s="1">
        <v>45802</v>
      </c>
      <c r="B27990">
        <f t="shared" si="437"/>
        <v>53</v>
      </c>
      <c r="C27990">
        <v>4.4418919999999993</v>
      </c>
      <c r="D27990">
        <v>20.71</v>
      </c>
      <c r="E27990">
        <v>1378</v>
      </c>
      <c r="F27990">
        <v>1268</v>
      </c>
      <c r="G27990">
        <v>5101</v>
      </c>
      <c r="H27990">
        <v>34.799999999999997</v>
      </c>
    </row>
    <row r="27991" spans="1:8" x14ac:dyDescent="0.25">
      <c r="A27991" s="1">
        <v>45802</v>
      </c>
      <c r="B27991">
        <f t="shared" si="437"/>
        <v>54</v>
      </c>
      <c r="C27991">
        <v>1.5497920000000001</v>
      </c>
      <c r="D27991">
        <v>20.76</v>
      </c>
      <c r="E27991">
        <v>1378</v>
      </c>
      <c r="F27991">
        <v>1268</v>
      </c>
      <c r="G27991">
        <v>5101</v>
      </c>
      <c r="H27991">
        <v>34.799999999999997</v>
      </c>
    </row>
    <row r="27992" spans="1:8" x14ac:dyDescent="0.25">
      <c r="A27992" s="1">
        <v>45802</v>
      </c>
      <c r="B27992">
        <f t="shared" si="437"/>
        <v>55</v>
      </c>
      <c r="C27992">
        <v>7.2334519999999998</v>
      </c>
      <c r="D27992">
        <v>20.81</v>
      </c>
      <c r="E27992">
        <v>1378</v>
      </c>
      <c r="F27992">
        <v>1268</v>
      </c>
      <c r="G27992">
        <v>5101</v>
      </c>
      <c r="H27992">
        <v>34.799999999999997</v>
      </c>
    </row>
    <row r="27993" spans="1:8" x14ac:dyDescent="0.25">
      <c r="A27993" s="1">
        <v>45802</v>
      </c>
      <c r="B27993">
        <f t="shared" si="437"/>
        <v>56</v>
      </c>
      <c r="C27993">
        <v>7.1239600000000003</v>
      </c>
      <c r="D27993">
        <v>20.82</v>
      </c>
      <c r="E27993">
        <v>1378</v>
      </c>
      <c r="F27993">
        <v>1268</v>
      </c>
      <c r="G27993">
        <v>5101</v>
      </c>
      <c r="H27993">
        <v>34.799999999999997</v>
      </c>
    </row>
    <row r="27994" spans="1:8" x14ac:dyDescent="0.25">
      <c r="A27994" s="1">
        <v>45802</v>
      </c>
      <c r="B27994">
        <f t="shared" si="437"/>
        <v>57</v>
      </c>
      <c r="C27994">
        <v>4.2721840000000002</v>
      </c>
      <c r="D27994">
        <v>20.07</v>
      </c>
      <c r="E27994">
        <v>1162</v>
      </c>
      <c r="F27994">
        <v>1045</v>
      </c>
      <c r="G27994">
        <v>4773</v>
      </c>
      <c r="H27994">
        <v>34.799999999999997</v>
      </c>
    </row>
    <row r="27995" spans="1:8" x14ac:dyDescent="0.25">
      <c r="A27995" s="1">
        <v>45802</v>
      </c>
      <c r="B27995">
        <f t="shared" si="437"/>
        <v>58</v>
      </c>
      <c r="C27995">
        <v>2.4611839999999998</v>
      </c>
      <c r="D27995">
        <v>19.95</v>
      </c>
      <c r="E27995">
        <v>1162</v>
      </c>
      <c r="F27995">
        <v>1045</v>
      </c>
      <c r="G27995">
        <v>4773</v>
      </c>
      <c r="H27995">
        <v>34.799999999999997</v>
      </c>
    </row>
    <row r="27996" spans="1:8" x14ac:dyDescent="0.25">
      <c r="A27996" s="1">
        <v>45802</v>
      </c>
      <c r="B27996">
        <f t="shared" si="437"/>
        <v>59</v>
      </c>
      <c r="C27996">
        <v>5.5698840000000001</v>
      </c>
      <c r="D27996">
        <v>19.809999999999999</v>
      </c>
      <c r="E27996">
        <v>1162</v>
      </c>
      <c r="F27996">
        <v>1045</v>
      </c>
      <c r="G27996">
        <v>4773</v>
      </c>
      <c r="H27996">
        <v>34.799999999999997</v>
      </c>
    </row>
    <row r="27997" spans="1:8" x14ac:dyDescent="0.25">
      <c r="A27997" s="1">
        <v>45802</v>
      </c>
      <c r="B27997">
        <f t="shared" si="437"/>
        <v>60</v>
      </c>
      <c r="C27997">
        <v>5.9020599999999996</v>
      </c>
      <c r="D27997">
        <v>19.66</v>
      </c>
      <c r="E27997">
        <v>1162</v>
      </c>
      <c r="F27997">
        <v>1045</v>
      </c>
      <c r="G27997">
        <v>4773</v>
      </c>
      <c r="H27997">
        <v>34.799999999999997</v>
      </c>
    </row>
    <row r="27998" spans="1:8" x14ac:dyDescent="0.25">
      <c r="A27998" s="1">
        <v>45802</v>
      </c>
      <c r="B27998">
        <f t="shared" si="437"/>
        <v>61</v>
      </c>
      <c r="C27998">
        <v>4.6553319999999996</v>
      </c>
      <c r="D27998">
        <v>19.63</v>
      </c>
      <c r="E27998">
        <v>991</v>
      </c>
      <c r="F27998">
        <v>1090</v>
      </c>
      <c r="G27998">
        <v>4675</v>
      </c>
      <c r="H27998">
        <v>34.799999999999997</v>
      </c>
    </row>
    <row r="27999" spans="1:8" x14ac:dyDescent="0.25">
      <c r="A27999" s="1">
        <v>45802</v>
      </c>
      <c r="B27999">
        <f t="shared" si="437"/>
        <v>62</v>
      </c>
      <c r="C27999">
        <v>4.3625120000000006</v>
      </c>
      <c r="D27999">
        <v>19.510000000000002</v>
      </c>
      <c r="E27999">
        <v>991</v>
      </c>
      <c r="F27999">
        <v>1090</v>
      </c>
      <c r="G27999">
        <v>4675</v>
      </c>
      <c r="H27999">
        <v>34.799999999999997</v>
      </c>
    </row>
    <row r="28000" spans="1:8" x14ac:dyDescent="0.25">
      <c r="A28000" s="1">
        <v>45802</v>
      </c>
      <c r="B28000">
        <f t="shared" si="437"/>
        <v>63</v>
      </c>
      <c r="C28000">
        <v>3.9108559999999999</v>
      </c>
      <c r="D28000">
        <v>19.399999999999999</v>
      </c>
      <c r="E28000">
        <v>991</v>
      </c>
      <c r="F28000">
        <v>1090</v>
      </c>
      <c r="G28000">
        <v>4675</v>
      </c>
      <c r="H28000">
        <v>34.799999999999997</v>
      </c>
    </row>
    <row r="28001" spans="1:8" x14ac:dyDescent="0.25">
      <c r="A28001" s="1">
        <v>45802</v>
      </c>
      <c r="B28001">
        <f t="shared" si="437"/>
        <v>64</v>
      </c>
      <c r="C28001">
        <v>2.438844</v>
      </c>
      <c r="D28001">
        <v>19.28</v>
      </c>
      <c r="E28001">
        <v>991</v>
      </c>
      <c r="F28001">
        <v>1090</v>
      </c>
      <c r="G28001">
        <v>4675</v>
      </c>
      <c r="H28001">
        <v>34.799999999999997</v>
      </c>
    </row>
    <row r="28002" spans="1:8" x14ac:dyDescent="0.25">
      <c r="A28002" s="1">
        <v>45802</v>
      </c>
      <c r="B28002">
        <f t="shared" si="437"/>
        <v>65</v>
      </c>
      <c r="C28002">
        <v>2.4983599999999999</v>
      </c>
      <c r="D28002">
        <v>19.3</v>
      </c>
      <c r="E28002">
        <v>945</v>
      </c>
      <c r="F28002">
        <v>1703</v>
      </c>
      <c r="G28002">
        <v>4763</v>
      </c>
      <c r="H28002">
        <v>34.799999999999997</v>
      </c>
    </row>
    <row r="28003" spans="1:8" x14ac:dyDescent="0.25">
      <c r="A28003" s="1">
        <v>45802</v>
      </c>
      <c r="B28003">
        <f t="shared" si="437"/>
        <v>66</v>
      </c>
      <c r="C28003">
        <v>2.4899520000000002</v>
      </c>
      <c r="D28003">
        <v>19.14</v>
      </c>
      <c r="E28003">
        <v>945</v>
      </c>
      <c r="F28003">
        <v>1703</v>
      </c>
      <c r="G28003">
        <v>4763</v>
      </c>
      <c r="H28003">
        <v>34.799999999999997</v>
      </c>
    </row>
    <row r="28004" spans="1:8" x14ac:dyDescent="0.25">
      <c r="A28004" s="1">
        <v>45802</v>
      </c>
      <c r="B28004">
        <f t="shared" si="437"/>
        <v>67</v>
      </c>
      <c r="C28004">
        <v>2.6825200000000002</v>
      </c>
      <c r="D28004">
        <v>18.98</v>
      </c>
      <c r="E28004">
        <v>945</v>
      </c>
      <c r="F28004">
        <v>1703</v>
      </c>
      <c r="G28004">
        <v>4763</v>
      </c>
      <c r="H28004">
        <v>34.799999999999997</v>
      </c>
    </row>
    <row r="28005" spans="1:8" x14ac:dyDescent="0.25">
      <c r="A28005" s="1">
        <v>45802</v>
      </c>
      <c r="B28005">
        <f t="shared" si="437"/>
        <v>68</v>
      </c>
      <c r="C28005">
        <v>3.6242559999999999</v>
      </c>
      <c r="D28005">
        <v>18.829999999999998</v>
      </c>
      <c r="E28005">
        <v>945</v>
      </c>
      <c r="F28005">
        <v>1703</v>
      </c>
      <c r="G28005">
        <v>4763</v>
      </c>
      <c r="H28005">
        <v>34.799999999999997</v>
      </c>
    </row>
    <row r="28006" spans="1:8" x14ac:dyDescent="0.25">
      <c r="A28006" s="1">
        <v>45802</v>
      </c>
      <c r="B28006">
        <f t="shared" si="437"/>
        <v>69</v>
      </c>
      <c r="C28006">
        <v>3.9675560000000001</v>
      </c>
      <c r="D28006">
        <v>18.84</v>
      </c>
      <c r="E28006">
        <v>717</v>
      </c>
      <c r="F28006">
        <v>1935</v>
      </c>
      <c r="G28006">
        <v>4894</v>
      </c>
      <c r="H28006">
        <v>34.799999999999997</v>
      </c>
    </row>
    <row r="28007" spans="1:8" x14ac:dyDescent="0.25">
      <c r="A28007" s="1">
        <v>45802</v>
      </c>
      <c r="B28007">
        <f t="shared" si="437"/>
        <v>70</v>
      </c>
      <c r="C28007">
        <v>4.1770719999999999</v>
      </c>
      <c r="D28007">
        <v>18.739999999999998</v>
      </c>
      <c r="E28007">
        <v>717</v>
      </c>
      <c r="F28007">
        <v>1935</v>
      </c>
      <c r="G28007">
        <v>4894</v>
      </c>
      <c r="H28007">
        <v>34.799999999999997</v>
      </c>
    </row>
    <row r="28008" spans="1:8" x14ac:dyDescent="0.25">
      <c r="A28008" s="1">
        <v>45802</v>
      </c>
      <c r="B28008">
        <f t="shared" si="437"/>
        <v>71</v>
      </c>
      <c r="C28008">
        <v>3.5532439999999998</v>
      </c>
      <c r="D28008">
        <v>18.64</v>
      </c>
      <c r="E28008">
        <v>717</v>
      </c>
      <c r="F28008">
        <v>1935</v>
      </c>
      <c r="G28008">
        <v>4894</v>
      </c>
      <c r="H28008">
        <v>34.799999999999997</v>
      </c>
    </row>
    <row r="28009" spans="1:8" x14ac:dyDescent="0.25">
      <c r="A28009" s="1">
        <v>45802</v>
      </c>
      <c r="B28009">
        <f t="shared" si="437"/>
        <v>72</v>
      </c>
      <c r="C28009">
        <v>3.1619839999999999</v>
      </c>
      <c r="D28009">
        <v>18.54</v>
      </c>
      <c r="E28009">
        <v>717</v>
      </c>
      <c r="F28009">
        <v>1935</v>
      </c>
      <c r="G28009">
        <v>4894</v>
      </c>
      <c r="H28009">
        <v>34.799999999999997</v>
      </c>
    </row>
    <row r="28010" spans="1:8" x14ac:dyDescent="0.25">
      <c r="A28010" s="1">
        <v>45802</v>
      </c>
      <c r="B28010">
        <f t="shared" si="437"/>
        <v>73</v>
      </c>
      <c r="C28010">
        <v>3.6693439999999997</v>
      </c>
      <c r="D28010">
        <v>18.16</v>
      </c>
      <c r="E28010">
        <v>365</v>
      </c>
      <c r="F28010">
        <v>2163</v>
      </c>
      <c r="G28010">
        <v>5013</v>
      </c>
      <c r="H28010">
        <v>34.799999999999997</v>
      </c>
    </row>
    <row r="28011" spans="1:8" x14ac:dyDescent="0.25">
      <c r="A28011" s="1">
        <v>45802</v>
      </c>
      <c r="B28011">
        <f t="shared" si="437"/>
        <v>74</v>
      </c>
      <c r="C28011">
        <v>4.0342599999999997</v>
      </c>
      <c r="D28011">
        <v>18</v>
      </c>
      <c r="E28011">
        <v>365</v>
      </c>
      <c r="F28011">
        <v>2163</v>
      </c>
      <c r="G28011">
        <v>5013</v>
      </c>
      <c r="H28011">
        <v>34.799999999999997</v>
      </c>
    </row>
    <row r="28012" spans="1:8" x14ac:dyDescent="0.25">
      <c r="A28012" s="1">
        <v>45802</v>
      </c>
      <c r="B28012">
        <f t="shared" si="437"/>
        <v>75</v>
      </c>
      <c r="C28012">
        <v>4.3834239999999998</v>
      </c>
      <c r="D28012">
        <v>17.82</v>
      </c>
      <c r="E28012">
        <v>365</v>
      </c>
      <c r="F28012">
        <v>2163</v>
      </c>
      <c r="G28012">
        <v>5013</v>
      </c>
      <c r="H28012">
        <v>34.799999999999997</v>
      </c>
    </row>
    <row r="28013" spans="1:8" x14ac:dyDescent="0.25">
      <c r="A28013" s="1">
        <v>45802</v>
      </c>
      <c r="B28013">
        <f t="shared" si="437"/>
        <v>76</v>
      </c>
      <c r="C28013">
        <v>3.7260800000000005</v>
      </c>
      <c r="D28013">
        <v>17.66</v>
      </c>
      <c r="E28013">
        <v>365</v>
      </c>
      <c r="F28013">
        <v>2163</v>
      </c>
      <c r="G28013">
        <v>5013</v>
      </c>
      <c r="H28013">
        <v>34.799999999999997</v>
      </c>
    </row>
    <row r="28014" spans="1:8" x14ac:dyDescent="0.25">
      <c r="A28014" s="1">
        <v>45802</v>
      </c>
      <c r="B28014">
        <f t="shared" si="437"/>
        <v>77</v>
      </c>
      <c r="C28014">
        <v>2.5729959999999998</v>
      </c>
      <c r="D28014">
        <v>17.27</v>
      </c>
      <c r="E28014">
        <v>84</v>
      </c>
      <c r="F28014">
        <v>1996</v>
      </c>
      <c r="G28014">
        <v>5164</v>
      </c>
      <c r="H28014">
        <v>34.799999999999997</v>
      </c>
    </row>
    <row r="28015" spans="1:8" x14ac:dyDescent="0.25">
      <c r="A28015" s="1">
        <v>45802</v>
      </c>
      <c r="B28015">
        <f t="shared" si="437"/>
        <v>78</v>
      </c>
      <c r="C28015">
        <v>1.4978760000000002</v>
      </c>
      <c r="D28015">
        <v>17.170000000000002</v>
      </c>
      <c r="E28015">
        <v>84</v>
      </c>
      <c r="F28015">
        <v>1996</v>
      </c>
      <c r="G28015">
        <v>5164</v>
      </c>
      <c r="H28015">
        <v>34.799999999999997</v>
      </c>
    </row>
    <row r="28016" spans="1:8" x14ac:dyDescent="0.25">
      <c r="A28016" s="1">
        <v>45802</v>
      </c>
      <c r="B28016">
        <f t="shared" si="437"/>
        <v>79</v>
      </c>
      <c r="C28016">
        <v>0.64870000000000005</v>
      </c>
      <c r="D28016">
        <v>17.11</v>
      </c>
      <c r="E28016">
        <v>84</v>
      </c>
      <c r="F28016">
        <v>1996</v>
      </c>
      <c r="G28016">
        <v>5164</v>
      </c>
      <c r="H28016">
        <v>34.799999999999997</v>
      </c>
    </row>
    <row r="28017" spans="1:8" x14ac:dyDescent="0.25">
      <c r="A28017" s="1">
        <v>45802</v>
      </c>
      <c r="B28017">
        <f t="shared" si="437"/>
        <v>80</v>
      </c>
      <c r="C28017">
        <v>0.19172400000000001</v>
      </c>
      <c r="D28017">
        <v>17.059999999999999</v>
      </c>
      <c r="E28017">
        <v>84</v>
      </c>
      <c r="F28017">
        <v>1996</v>
      </c>
      <c r="G28017">
        <v>5164</v>
      </c>
      <c r="H28017">
        <v>34.799999999999997</v>
      </c>
    </row>
    <row r="28018" spans="1:8" x14ac:dyDescent="0.25">
      <c r="A28018" s="1">
        <v>45802</v>
      </c>
      <c r="B28018">
        <f t="shared" si="437"/>
        <v>81</v>
      </c>
      <c r="C28018">
        <v>2.1159999999999998E-3</v>
      </c>
      <c r="D28018">
        <v>17.13</v>
      </c>
      <c r="E28018">
        <v>0</v>
      </c>
      <c r="F28018">
        <v>1997</v>
      </c>
      <c r="G28018">
        <v>5220</v>
      </c>
      <c r="H28018">
        <v>34.799999999999997</v>
      </c>
    </row>
    <row r="28019" spans="1:8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  <c r="H28019">
        <v>34.799999999999997</v>
      </c>
    </row>
    <row r="28020" spans="1:8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  <c r="H28020">
        <v>34.799999999999997</v>
      </c>
    </row>
    <row r="28021" spans="1:8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  <c r="H28021">
        <v>34.799999999999997</v>
      </c>
    </row>
    <row r="28022" spans="1:8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  <c r="H28022">
        <v>34.799999999999997</v>
      </c>
    </row>
    <row r="28023" spans="1:8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  <c r="H28023">
        <v>34.799999999999997</v>
      </c>
    </row>
    <row r="28024" spans="1:8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  <c r="H28024">
        <v>34.799999999999997</v>
      </c>
    </row>
    <row r="28025" spans="1:8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  <c r="H28025">
        <v>34.799999999999997</v>
      </c>
    </row>
    <row r="28026" spans="1:8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  <c r="H28026">
        <v>34.799999999999997</v>
      </c>
    </row>
    <row r="28027" spans="1:8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  <c r="H28027">
        <v>34.799999999999997</v>
      </c>
    </row>
    <row r="28028" spans="1:8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  <c r="H28028">
        <v>34.799999999999997</v>
      </c>
    </row>
    <row r="28029" spans="1:8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  <c r="H28029">
        <v>34.799999999999997</v>
      </c>
    </row>
    <row r="28030" spans="1:8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  <c r="H28030">
        <v>34.799999999999997</v>
      </c>
    </row>
    <row r="28031" spans="1:8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  <c r="H28031">
        <v>34.799999999999997</v>
      </c>
    </row>
    <row r="28032" spans="1:8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  <c r="H28032">
        <v>34.799999999999997</v>
      </c>
    </row>
    <row r="28033" spans="1:8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  <c r="H28033">
        <v>34.799999999999997</v>
      </c>
    </row>
    <row r="28034" spans="1:8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  <c r="H28034">
        <v>34.799999999999997</v>
      </c>
    </row>
    <row r="28035" spans="1:8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  <c r="H28035">
        <v>34.799999999999997</v>
      </c>
    </row>
    <row r="28036" spans="1:8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  <c r="H28036">
        <v>34.799999999999997</v>
      </c>
    </row>
    <row r="28037" spans="1:8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  <c r="H28037">
        <v>34.799999999999997</v>
      </c>
    </row>
    <row r="28038" spans="1:8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  <c r="H28038">
        <v>34.799999999999997</v>
      </c>
    </row>
    <row r="28039" spans="1:8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  <c r="H28039">
        <v>34.799999999999997</v>
      </c>
    </row>
    <row r="28040" spans="1:8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  <c r="H28040">
        <v>34.799999999999997</v>
      </c>
    </row>
    <row r="28041" spans="1:8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  <c r="H28041">
        <v>34.799999999999997</v>
      </c>
    </row>
    <row r="28042" spans="1:8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  <c r="H28042">
        <v>34.799999999999997</v>
      </c>
    </row>
    <row r="28043" spans="1:8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  <c r="H28043">
        <v>34.799999999999997</v>
      </c>
    </row>
    <row r="28044" spans="1:8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  <c r="H28044">
        <v>34.799999999999997</v>
      </c>
    </row>
    <row r="28045" spans="1:8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  <c r="H28045">
        <v>34.799999999999997</v>
      </c>
    </row>
    <row r="28046" spans="1:8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  <c r="H28046">
        <v>34.799999999999997</v>
      </c>
    </row>
    <row r="28047" spans="1:8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  <c r="H28047">
        <v>34.799999999999997</v>
      </c>
    </row>
    <row r="28048" spans="1:8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  <c r="H28048">
        <v>34.799999999999997</v>
      </c>
    </row>
    <row r="28049" spans="1:8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  <c r="H28049">
        <v>34.799999999999997</v>
      </c>
    </row>
    <row r="28050" spans="1:8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  <c r="H28050">
        <v>34.799999999999997</v>
      </c>
    </row>
    <row r="28051" spans="1:8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  <c r="H28051">
        <v>34.799999999999997</v>
      </c>
    </row>
    <row r="28052" spans="1:8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  <c r="H28052">
        <v>34.799999999999997</v>
      </c>
    </row>
    <row r="28053" spans="1:8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  <c r="H28053">
        <v>34.799999999999997</v>
      </c>
    </row>
    <row r="28054" spans="1:8" x14ac:dyDescent="0.25">
      <c r="A28054" s="1">
        <v>45803</v>
      </c>
      <c r="B28054">
        <f t="shared" si="438"/>
        <v>21</v>
      </c>
      <c r="C28054">
        <v>3.1147999999999999E-2</v>
      </c>
      <c r="D28054">
        <v>13.21</v>
      </c>
      <c r="E28054">
        <v>111</v>
      </c>
      <c r="F28054">
        <v>2610</v>
      </c>
      <c r="G28054">
        <v>3802</v>
      </c>
      <c r="H28054">
        <v>34.799999999999997</v>
      </c>
    </row>
    <row r="28055" spans="1:8" x14ac:dyDescent="0.25">
      <c r="A28055" s="1">
        <v>45803</v>
      </c>
      <c r="B28055">
        <f t="shared" si="438"/>
        <v>22</v>
      </c>
      <c r="C28055">
        <v>0.27504000000000001</v>
      </c>
      <c r="D28055">
        <v>13.22</v>
      </c>
      <c r="E28055">
        <v>111</v>
      </c>
      <c r="F28055">
        <v>2610</v>
      </c>
      <c r="G28055">
        <v>3802</v>
      </c>
      <c r="H28055">
        <v>34.799999999999997</v>
      </c>
    </row>
    <row r="28056" spans="1:8" x14ac:dyDescent="0.25">
      <c r="A28056" s="1">
        <v>45803</v>
      </c>
      <c r="B28056">
        <f t="shared" si="438"/>
        <v>23</v>
      </c>
      <c r="C28056">
        <v>0.57541200000000003</v>
      </c>
      <c r="D28056">
        <v>13.29</v>
      </c>
      <c r="E28056">
        <v>111</v>
      </c>
      <c r="F28056">
        <v>2610</v>
      </c>
      <c r="G28056">
        <v>3802</v>
      </c>
      <c r="H28056">
        <v>34.799999999999997</v>
      </c>
    </row>
    <row r="28057" spans="1:8" x14ac:dyDescent="0.25">
      <c r="A28057" s="1">
        <v>45803</v>
      </c>
      <c r="B28057">
        <f t="shared" si="438"/>
        <v>24</v>
      </c>
      <c r="C28057">
        <v>0.93174800000000002</v>
      </c>
      <c r="D28057">
        <v>13.4</v>
      </c>
      <c r="E28057">
        <v>111</v>
      </c>
      <c r="F28057">
        <v>2610</v>
      </c>
      <c r="G28057">
        <v>3802</v>
      </c>
      <c r="H28057">
        <v>34.799999999999997</v>
      </c>
    </row>
    <row r="28058" spans="1:8" x14ac:dyDescent="0.25">
      <c r="A28058" s="1">
        <v>45803</v>
      </c>
      <c r="B28058">
        <f t="shared" si="438"/>
        <v>25</v>
      </c>
      <c r="C28058">
        <v>1.4251719999999999</v>
      </c>
      <c r="D28058">
        <v>13.46</v>
      </c>
      <c r="E28058">
        <v>851</v>
      </c>
      <c r="F28058">
        <v>2545</v>
      </c>
      <c r="G28058">
        <v>4445</v>
      </c>
      <c r="H28058">
        <v>34.799999999999997</v>
      </c>
    </row>
    <row r="28059" spans="1:8" x14ac:dyDescent="0.25">
      <c r="A28059" s="1">
        <v>45803</v>
      </c>
      <c r="B28059">
        <f t="shared" si="438"/>
        <v>26</v>
      </c>
      <c r="C28059">
        <v>2.046576</v>
      </c>
      <c r="D28059">
        <v>13.7</v>
      </c>
      <c r="E28059">
        <v>851</v>
      </c>
      <c r="F28059">
        <v>2545</v>
      </c>
      <c r="G28059">
        <v>4445</v>
      </c>
      <c r="H28059">
        <v>34.799999999999997</v>
      </c>
    </row>
    <row r="28060" spans="1:8" x14ac:dyDescent="0.25">
      <c r="A28060" s="1">
        <v>45803</v>
      </c>
      <c r="B28060">
        <f t="shared" si="438"/>
        <v>27</v>
      </c>
      <c r="C28060">
        <v>2.9677319999999998</v>
      </c>
      <c r="D28060">
        <v>13.98</v>
      </c>
      <c r="E28060">
        <v>851</v>
      </c>
      <c r="F28060">
        <v>2545</v>
      </c>
      <c r="G28060">
        <v>4445</v>
      </c>
      <c r="H28060">
        <v>34.799999999999997</v>
      </c>
    </row>
    <row r="28061" spans="1:8" x14ac:dyDescent="0.25">
      <c r="A28061" s="1">
        <v>45803</v>
      </c>
      <c r="B28061">
        <f t="shared" si="438"/>
        <v>28</v>
      </c>
      <c r="C28061">
        <v>4.3520919999999998</v>
      </c>
      <c r="D28061">
        <v>14.28</v>
      </c>
      <c r="E28061">
        <v>851</v>
      </c>
      <c r="F28061">
        <v>2545</v>
      </c>
      <c r="G28061">
        <v>4445</v>
      </c>
      <c r="H28061">
        <v>34.799999999999997</v>
      </c>
    </row>
    <row r="28062" spans="1:8" x14ac:dyDescent="0.25">
      <c r="A28062" s="1">
        <v>45803</v>
      </c>
      <c r="B28062">
        <f t="shared" si="438"/>
        <v>29</v>
      </c>
      <c r="C28062">
        <v>6.1233919999999999</v>
      </c>
      <c r="D28062">
        <v>14.64</v>
      </c>
      <c r="E28062">
        <v>2367</v>
      </c>
      <c r="F28062">
        <v>2243</v>
      </c>
      <c r="G28062">
        <v>4960</v>
      </c>
      <c r="H28062">
        <v>34.799999999999997</v>
      </c>
    </row>
    <row r="28063" spans="1:8" x14ac:dyDescent="0.25">
      <c r="A28063" s="1">
        <v>45803</v>
      </c>
      <c r="B28063">
        <f t="shared" si="438"/>
        <v>30</v>
      </c>
      <c r="C28063">
        <v>8.1469880000000003</v>
      </c>
      <c r="D28063">
        <v>14.93</v>
      </c>
      <c r="E28063">
        <v>2367</v>
      </c>
      <c r="F28063">
        <v>2243</v>
      </c>
      <c r="G28063">
        <v>4960</v>
      </c>
      <c r="H28063">
        <v>34.799999999999997</v>
      </c>
    </row>
    <row r="28064" spans="1:8" x14ac:dyDescent="0.25">
      <c r="A28064" s="1">
        <v>45803</v>
      </c>
      <c r="B28064">
        <f t="shared" si="438"/>
        <v>31</v>
      </c>
      <c r="C28064">
        <v>10.290132</v>
      </c>
      <c r="D28064">
        <v>15.23</v>
      </c>
      <c r="E28064">
        <v>2367</v>
      </c>
      <c r="F28064">
        <v>2243</v>
      </c>
      <c r="G28064">
        <v>4960</v>
      </c>
      <c r="H28064">
        <v>34.799999999999997</v>
      </c>
    </row>
    <row r="28065" spans="1:8" x14ac:dyDescent="0.25">
      <c r="A28065" s="1">
        <v>45803</v>
      </c>
      <c r="B28065">
        <f t="shared" si="438"/>
        <v>32</v>
      </c>
      <c r="C28065">
        <v>11.824088</v>
      </c>
      <c r="D28065">
        <v>15.53</v>
      </c>
      <c r="E28065">
        <v>2367</v>
      </c>
      <c r="F28065">
        <v>2243</v>
      </c>
      <c r="G28065">
        <v>4960</v>
      </c>
      <c r="H28065">
        <v>34.799999999999997</v>
      </c>
    </row>
    <row r="28066" spans="1:8" x14ac:dyDescent="0.25">
      <c r="A28066" s="1">
        <v>45803</v>
      </c>
      <c r="B28066">
        <f t="shared" si="438"/>
        <v>33</v>
      </c>
      <c r="C28066">
        <v>11.073875999999998</v>
      </c>
      <c r="D28066">
        <v>15.84</v>
      </c>
      <c r="E28066">
        <v>3445</v>
      </c>
      <c r="F28066">
        <v>1610</v>
      </c>
      <c r="G28066">
        <v>5184</v>
      </c>
      <c r="H28066">
        <v>34.799999999999997</v>
      </c>
    </row>
    <row r="28067" spans="1:8" x14ac:dyDescent="0.25">
      <c r="A28067" s="1">
        <v>45803</v>
      </c>
      <c r="B28067">
        <f t="shared" si="438"/>
        <v>34</v>
      </c>
      <c r="C28067">
        <v>11.047060000000002</v>
      </c>
      <c r="D28067">
        <v>16.170000000000002</v>
      </c>
      <c r="E28067">
        <v>3445</v>
      </c>
      <c r="F28067">
        <v>1610</v>
      </c>
      <c r="G28067">
        <v>5184</v>
      </c>
      <c r="H28067">
        <v>34.799999999999997</v>
      </c>
    </row>
    <row r="28068" spans="1:8" x14ac:dyDescent="0.25">
      <c r="A28068" s="1">
        <v>45803</v>
      </c>
      <c r="B28068">
        <f t="shared" si="438"/>
        <v>35</v>
      </c>
      <c r="C28068">
        <v>11.035508</v>
      </c>
      <c r="D28068">
        <v>16.5</v>
      </c>
      <c r="E28068">
        <v>3445</v>
      </c>
      <c r="F28068">
        <v>1610</v>
      </c>
      <c r="G28068">
        <v>5184</v>
      </c>
      <c r="H28068">
        <v>34.799999999999997</v>
      </c>
    </row>
    <row r="28069" spans="1:8" x14ac:dyDescent="0.25">
      <c r="A28069" s="1">
        <v>45803</v>
      </c>
      <c r="B28069">
        <f t="shared" si="438"/>
        <v>36</v>
      </c>
      <c r="C28069">
        <v>9.9733839999999994</v>
      </c>
      <c r="D28069">
        <v>16.82</v>
      </c>
      <c r="E28069">
        <v>3445</v>
      </c>
      <c r="F28069">
        <v>1610</v>
      </c>
      <c r="G28069">
        <v>5184</v>
      </c>
      <c r="H28069">
        <v>34.799999999999997</v>
      </c>
    </row>
    <row r="28070" spans="1:8" x14ac:dyDescent="0.25">
      <c r="A28070" s="1">
        <v>45803</v>
      </c>
      <c r="B28070">
        <f t="shared" si="438"/>
        <v>37</v>
      </c>
      <c r="C28070">
        <v>9.9453759999999996</v>
      </c>
      <c r="D28070">
        <v>17.329999999999998</v>
      </c>
      <c r="E28070">
        <v>4091</v>
      </c>
      <c r="F28070">
        <v>1374</v>
      </c>
      <c r="G28070">
        <v>5264</v>
      </c>
      <c r="H28070">
        <v>34.799999999999997</v>
      </c>
    </row>
    <row r="28071" spans="1:8" x14ac:dyDescent="0.25">
      <c r="A28071" s="1">
        <v>45803</v>
      </c>
      <c r="B28071">
        <f t="shared" si="438"/>
        <v>38</v>
      </c>
      <c r="C28071">
        <v>9.9653160000000014</v>
      </c>
      <c r="D28071">
        <v>17.64</v>
      </c>
      <c r="E28071">
        <v>4091</v>
      </c>
      <c r="F28071">
        <v>1374</v>
      </c>
      <c r="G28071">
        <v>5264</v>
      </c>
      <c r="H28071">
        <v>34.799999999999997</v>
      </c>
    </row>
    <row r="28072" spans="1:8" x14ac:dyDescent="0.25">
      <c r="A28072" s="1">
        <v>45803</v>
      </c>
      <c r="B28072">
        <f t="shared" si="438"/>
        <v>39</v>
      </c>
      <c r="C28072">
        <v>9.4335959999999996</v>
      </c>
      <c r="D28072">
        <v>17.940000000000001</v>
      </c>
      <c r="E28072">
        <v>4091</v>
      </c>
      <c r="F28072">
        <v>1374</v>
      </c>
      <c r="G28072">
        <v>5264</v>
      </c>
      <c r="H28072">
        <v>34.799999999999997</v>
      </c>
    </row>
    <row r="28073" spans="1:8" x14ac:dyDescent="0.25">
      <c r="A28073" s="1">
        <v>45803</v>
      </c>
      <c r="B28073">
        <f t="shared" si="438"/>
        <v>40</v>
      </c>
      <c r="C28073">
        <v>8.9137719999999998</v>
      </c>
      <c r="D28073">
        <v>18.23</v>
      </c>
      <c r="E28073">
        <v>4091</v>
      </c>
      <c r="F28073">
        <v>1374</v>
      </c>
      <c r="G28073">
        <v>5264</v>
      </c>
      <c r="H28073">
        <v>34.799999999999997</v>
      </c>
    </row>
    <row r="28074" spans="1:8" x14ac:dyDescent="0.25">
      <c r="A28074" s="1">
        <v>45803</v>
      </c>
      <c r="B28074">
        <f t="shared" si="438"/>
        <v>41</v>
      </c>
      <c r="C28074">
        <v>7.7225359999999998</v>
      </c>
      <c r="D28074">
        <v>18.64</v>
      </c>
      <c r="E28074">
        <v>4342</v>
      </c>
      <c r="F28074">
        <v>1109</v>
      </c>
      <c r="G28074">
        <v>5261</v>
      </c>
      <c r="H28074">
        <v>34.799999999999997</v>
      </c>
    </row>
    <row r="28075" spans="1:8" x14ac:dyDescent="0.25">
      <c r="A28075" s="1">
        <v>45803</v>
      </c>
      <c r="B28075">
        <f t="shared" si="438"/>
        <v>42</v>
      </c>
      <c r="C28075">
        <v>6.9730840000000001</v>
      </c>
      <c r="D28075">
        <v>18.91</v>
      </c>
      <c r="E28075">
        <v>4342</v>
      </c>
      <c r="F28075">
        <v>1109</v>
      </c>
      <c r="G28075">
        <v>5261</v>
      </c>
      <c r="H28075">
        <v>34.799999999999997</v>
      </c>
    </row>
    <row r="28076" spans="1:8" x14ac:dyDescent="0.25">
      <c r="A28076" s="1">
        <v>45803</v>
      </c>
      <c r="B28076">
        <f t="shared" si="438"/>
        <v>43</v>
      </c>
      <c r="C28076">
        <v>6.8796239999999997</v>
      </c>
      <c r="D28076">
        <v>19.170000000000002</v>
      </c>
      <c r="E28076">
        <v>4342</v>
      </c>
      <c r="F28076">
        <v>1109</v>
      </c>
      <c r="G28076">
        <v>5261</v>
      </c>
      <c r="H28076">
        <v>34.799999999999997</v>
      </c>
    </row>
    <row r="28077" spans="1:8" x14ac:dyDescent="0.25">
      <c r="A28077" s="1">
        <v>45803</v>
      </c>
      <c r="B28077">
        <f t="shared" si="438"/>
        <v>44</v>
      </c>
      <c r="C28077">
        <v>5.5469159999999995</v>
      </c>
      <c r="D28077">
        <v>19.41</v>
      </c>
      <c r="E28077">
        <v>4342</v>
      </c>
      <c r="F28077">
        <v>1109</v>
      </c>
      <c r="G28077">
        <v>5261</v>
      </c>
      <c r="H28077">
        <v>34.799999999999997</v>
      </c>
    </row>
    <row r="28078" spans="1:8" x14ac:dyDescent="0.25">
      <c r="A28078" s="1">
        <v>45803</v>
      </c>
      <c r="B28078">
        <f t="shared" si="438"/>
        <v>45</v>
      </c>
      <c r="C28078">
        <v>3.4837720000000001</v>
      </c>
      <c r="D28078">
        <v>19.71</v>
      </c>
      <c r="E28078">
        <v>4204</v>
      </c>
      <c r="F28078">
        <v>730</v>
      </c>
      <c r="G28078">
        <v>5129</v>
      </c>
      <c r="H28078">
        <v>34.799999999999997</v>
      </c>
    </row>
    <row r="28079" spans="1:8" x14ac:dyDescent="0.25">
      <c r="A28079" s="1">
        <v>45803</v>
      </c>
      <c r="B28079">
        <f t="shared" si="438"/>
        <v>46</v>
      </c>
      <c r="C28079">
        <v>1.677616</v>
      </c>
      <c r="D28079">
        <v>19.91</v>
      </c>
      <c r="E28079">
        <v>4204</v>
      </c>
      <c r="F28079">
        <v>730</v>
      </c>
      <c r="G28079">
        <v>5129</v>
      </c>
      <c r="H28079">
        <v>34.799999999999997</v>
      </c>
    </row>
    <row r="28080" spans="1:8" x14ac:dyDescent="0.25">
      <c r="A28080" s="1">
        <v>45803</v>
      </c>
      <c r="B28080">
        <f t="shared" si="438"/>
        <v>47</v>
      </c>
      <c r="C28080">
        <v>1.187424</v>
      </c>
      <c r="D28080">
        <v>20.100000000000001</v>
      </c>
      <c r="E28080">
        <v>4204</v>
      </c>
      <c r="F28080">
        <v>730</v>
      </c>
      <c r="G28080">
        <v>5129</v>
      </c>
      <c r="H28080">
        <v>34.799999999999997</v>
      </c>
    </row>
    <row r="28081" spans="1:8" x14ac:dyDescent="0.25">
      <c r="A28081" s="1">
        <v>45803</v>
      </c>
      <c r="B28081">
        <f t="shared" si="438"/>
        <v>48</v>
      </c>
      <c r="C28081">
        <v>2.2141999999999999</v>
      </c>
      <c r="D28081">
        <v>20.29</v>
      </c>
      <c r="E28081">
        <v>4204</v>
      </c>
      <c r="F28081">
        <v>730</v>
      </c>
      <c r="G28081">
        <v>5129</v>
      </c>
      <c r="H28081">
        <v>34.799999999999997</v>
      </c>
    </row>
    <row r="28082" spans="1:8" x14ac:dyDescent="0.25">
      <c r="A28082" s="1">
        <v>45803</v>
      </c>
      <c r="B28082">
        <f t="shared" si="438"/>
        <v>49</v>
      </c>
      <c r="C28082">
        <v>9.3993919999999989</v>
      </c>
      <c r="D28082">
        <v>20.93</v>
      </c>
      <c r="E28082">
        <v>3937</v>
      </c>
      <c r="F28082">
        <v>711</v>
      </c>
      <c r="G28082">
        <v>5119</v>
      </c>
      <c r="H28082">
        <v>34.799999999999997</v>
      </c>
    </row>
    <row r="28083" spans="1:8" x14ac:dyDescent="0.25">
      <c r="A28083" s="1">
        <v>45803</v>
      </c>
      <c r="B28083">
        <f t="shared" si="438"/>
        <v>50</v>
      </c>
      <c r="C28083">
        <v>14.695487999999999</v>
      </c>
      <c r="D28083">
        <v>21.13</v>
      </c>
      <c r="E28083">
        <v>3937</v>
      </c>
      <c r="F28083">
        <v>711</v>
      </c>
      <c r="G28083">
        <v>5119</v>
      </c>
      <c r="H28083">
        <v>34.799999999999997</v>
      </c>
    </row>
    <row r="28084" spans="1:8" x14ac:dyDescent="0.25">
      <c r="A28084" s="1">
        <v>45803</v>
      </c>
      <c r="B28084">
        <f t="shared" si="438"/>
        <v>51</v>
      </c>
      <c r="C28084">
        <v>7.806012</v>
      </c>
      <c r="D28084">
        <v>21.32</v>
      </c>
      <c r="E28084">
        <v>3937</v>
      </c>
      <c r="F28084">
        <v>711</v>
      </c>
      <c r="G28084">
        <v>5119</v>
      </c>
      <c r="H28084">
        <v>34.799999999999997</v>
      </c>
    </row>
    <row r="28085" spans="1:8" x14ac:dyDescent="0.25">
      <c r="A28085" s="1">
        <v>45803</v>
      </c>
      <c r="B28085">
        <f t="shared" si="438"/>
        <v>52</v>
      </c>
      <c r="C28085">
        <v>8.4778400000000005</v>
      </c>
      <c r="D28085">
        <v>21.48</v>
      </c>
      <c r="E28085">
        <v>3937</v>
      </c>
      <c r="F28085">
        <v>711</v>
      </c>
      <c r="G28085">
        <v>5119</v>
      </c>
      <c r="H28085">
        <v>34.799999999999997</v>
      </c>
    </row>
    <row r="28086" spans="1:8" x14ac:dyDescent="0.25">
      <c r="A28086" s="1">
        <v>45803</v>
      </c>
      <c r="B28086">
        <f t="shared" si="438"/>
        <v>53</v>
      </c>
      <c r="C28086">
        <v>9.4597359999999995</v>
      </c>
      <c r="D28086">
        <v>21.91</v>
      </c>
      <c r="E28086">
        <v>3795</v>
      </c>
      <c r="F28086">
        <v>770</v>
      </c>
      <c r="G28086">
        <v>5150</v>
      </c>
      <c r="H28086">
        <v>34.799999999999997</v>
      </c>
    </row>
    <row r="28087" spans="1:8" x14ac:dyDescent="0.25">
      <c r="A28087" s="1">
        <v>45803</v>
      </c>
      <c r="B28087">
        <f t="shared" si="438"/>
        <v>54</v>
      </c>
      <c r="C28087">
        <v>9.8895999999999997</v>
      </c>
      <c r="D28087">
        <v>22</v>
      </c>
      <c r="E28087">
        <v>3795</v>
      </c>
      <c r="F28087">
        <v>770</v>
      </c>
      <c r="G28087">
        <v>5150</v>
      </c>
      <c r="H28087">
        <v>34.799999999999997</v>
      </c>
    </row>
    <row r="28088" spans="1:8" x14ac:dyDescent="0.25">
      <c r="A28088" s="1">
        <v>45803</v>
      </c>
      <c r="B28088">
        <f t="shared" si="438"/>
        <v>55</v>
      </c>
      <c r="C28088">
        <v>8.1147279999999995</v>
      </c>
      <c r="D28088">
        <v>22.07</v>
      </c>
      <c r="E28088">
        <v>3795</v>
      </c>
      <c r="F28088">
        <v>770</v>
      </c>
      <c r="G28088">
        <v>5150</v>
      </c>
      <c r="H28088">
        <v>34.799999999999997</v>
      </c>
    </row>
    <row r="28089" spans="1:8" x14ac:dyDescent="0.25">
      <c r="A28089" s="1">
        <v>45803</v>
      </c>
      <c r="B28089">
        <f t="shared" si="438"/>
        <v>56</v>
      </c>
      <c r="C28089">
        <v>9.1368039999999997</v>
      </c>
      <c r="D28089">
        <v>22.13</v>
      </c>
      <c r="E28089">
        <v>3795</v>
      </c>
      <c r="F28089">
        <v>770</v>
      </c>
      <c r="G28089">
        <v>5150</v>
      </c>
      <c r="H28089">
        <v>34.799999999999997</v>
      </c>
    </row>
    <row r="28090" spans="1:8" x14ac:dyDescent="0.25">
      <c r="A28090" s="1">
        <v>45803</v>
      </c>
      <c r="B28090">
        <f t="shared" si="438"/>
        <v>57</v>
      </c>
      <c r="C28090">
        <v>17.555208</v>
      </c>
      <c r="D28090">
        <v>22.19</v>
      </c>
      <c r="E28090">
        <v>3484</v>
      </c>
      <c r="F28090">
        <v>663</v>
      </c>
      <c r="G28090">
        <v>4895</v>
      </c>
      <c r="H28090">
        <v>34.799999999999997</v>
      </c>
    </row>
    <row r="28091" spans="1:8" x14ac:dyDescent="0.25">
      <c r="A28091" s="1">
        <v>45803</v>
      </c>
      <c r="B28091">
        <f t="shared" si="438"/>
        <v>58</v>
      </c>
      <c r="C28091">
        <v>17.912328000000002</v>
      </c>
      <c r="D28091">
        <v>22.27</v>
      </c>
      <c r="E28091">
        <v>3484</v>
      </c>
      <c r="F28091">
        <v>663</v>
      </c>
      <c r="G28091">
        <v>4895</v>
      </c>
      <c r="H28091">
        <v>34.799999999999997</v>
      </c>
    </row>
    <row r="28092" spans="1:8" x14ac:dyDescent="0.25">
      <c r="A28092" s="1">
        <v>45803</v>
      </c>
      <c r="B28092">
        <f t="shared" si="438"/>
        <v>59</v>
      </c>
      <c r="C28092">
        <v>17.888648000000003</v>
      </c>
      <c r="D28092">
        <v>22.35</v>
      </c>
      <c r="E28092">
        <v>3484</v>
      </c>
      <c r="F28092">
        <v>663</v>
      </c>
      <c r="G28092">
        <v>4895</v>
      </c>
      <c r="H28092">
        <v>34.799999999999997</v>
      </c>
    </row>
    <row r="28093" spans="1:8" x14ac:dyDescent="0.25">
      <c r="A28093" s="1">
        <v>45803</v>
      </c>
      <c r="B28093">
        <f t="shared" si="438"/>
        <v>60</v>
      </c>
      <c r="C28093">
        <v>15.392988000000001</v>
      </c>
      <c r="D28093">
        <v>22.43</v>
      </c>
      <c r="E28093">
        <v>3484</v>
      </c>
      <c r="F28093">
        <v>663</v>
      </c>
      <c r="G28093">
        <v>4895</v>
      </c>
      <c r="H28093">
        <v>34.799999999999997</v>
      </c>
    </row>
    <row r="28094" spans="1:8" x14ac:dyDescent="0.25">
      <c r="A28094" s="1">
        <v>45803</v>
      </c>
      <c r="B28094">
        <f t="shared" si="438"/>
        <v>61</v>
      </c>
      <c r="C28094">
        <v>9.6523520000000005</v>
      </c>
      <c r="D28094">
        <v>22.6</v>
      </c>
      <c r="E28094">
        <v>3423</v>
      </c>
      <c r="F28094">
        <v>738</v>
      </c>
      <c r="G28094">
        <v>3928</v>
      </c>
      <c r="H28094">
        <v>34.799999999999997</v>
      </c>
    </row>
    <row r="28095" spans="1:8" x14ac:dyDescent="0.25">
      <c r="A28095" s="1">
        <v>45803</v>
      </c>
      <c r="B28095">
        <f t="shared" si="438"/>
        <v>62</v>
      </c>
      <c r="C28095">
        <v>11.636852000000001</v>
      </c>
      <c r="D28095">
        <v>22.67</v>
      </c>
      <c r="E28095">
        <v>3423</v>
      </c>
      <c r="F28095">
        <v>738</v>
      </c>
      <c r="G28095">
        <v>3928</v>
      </c>
      <c r="H28095">
        <v>34.799999999999997</v>
      </c>
    </row>
    <row r="28096" spans="1:8" x14ac:dyDescent="0.25">
      <c r="A28096" s="1">
        <v>45803</v>
      </c>
      <c r="B28096">
        <f t="shared" si="438"/>
        <v>63</v>
      </c>
      <c r="C28096">
        <v>12.047563999999999</v>
      </c>
      <c r="D28096">
        <v>22.72</v>
      </c>
      <c r="E28096">
        <v>3423</v>
      </c>
      <c r="F28096">
        <v>738</v>
      </c>
      <c r="G28096">
        <v>3928</v>
      </c>
      <c r="H28096">
        <v>34.799999999999997</v>
      </c>
    </row>
    <row r="28097" spans="1:8" x14ac:dyDescent="0.25">
      <c r="A28097" s="1">
        <v>45803</v>
      </c>
      <c r="B28097">
        <f t="shared" si="438"/>
        <v>64</v>
      </c>
      <c r="C28097">
        <v>11.152096</v>
      </c>
      <c r="D28097">
        <v>22.75</v>
      </c>
      <c r="E28097">
        <v>3423</v>
      </c>
      <c r="F28097">
        <v>738</v>
      </c>
      <c r="G28097">
        <v>3928</v>
      </c>
      <c r="H28097">
        <v>34.799999999999997</v>
      </c>
    </row>
    <row r="28098" spans="1:8" x14ac:dyDescent="0.25">
      <c r="A28098" s="1">
        <v>45803</v>
      </c>
      <c r="B28098">
        <f t="shared" si="438"/>
        <v>65</v>
      </c>
      <c r="C28098">
        <v>14.667719999999999</v>
      </c>
      <c r="D28098">
        <v>22.91</v>
      </c>
      <c r="E28098">
        <v>3373</v>
      </c>
      <c r="F28098">
        <v>909</v>
      </c>
      <c r="G28098">
        <v>3640</v>
      </c>
      <c r="H28098">
        <v>34.799999999999997</v>
      </c>
    </row>
    <row r="28099" spans="1:8" x14ac:dyDescent="0.25">
      <c r="A28099" s="1">
        <v>45803</v>
      </c>
      <c r="B28099">
        <f t="shared" si="438"/>
        <v>66</v>
      </c>
      <c r="C28099">
        <v>16.249635999999999</v>
      </c>
      <c r="D28099">
        <v>22.9</v>
      </c>
      <c r="E28099">
        <v>3373</v>
      </c>
      <c r="F28099">
        <v>909</v>
      </c>
      <c r="G28099">
        <v>3640</v>
      </c>
      <c r="H28099">
        <v>34.799999999999997</v>
      </c>
    </row>
    <row r="28100" spans="1:8" x14ac:dyDescent="0.25">
      <c r="A28100" s="1">
        <v>45803</v>
      </c>
      <c r="B28100">
        <f t="shared" ref="B28100:B28163" si="439">MOD(ROW()-2,96)+1</f>
        <v>67</v>
      </c>
      <c r="C28100">
        <v>16.514924000000001</v>
      </c>
      <c r="D28100">
        <v>22.86</v>
      </c>
      <c r="E28100">
        <v>3373</v>
      </c>
      <c r="F28100">
        <v>909</v>
      </c>
      <c r="G28100">
        <v>3640</v>
      </c>
      <c r="H28100">
        <v>34.799999999999997</v>
      </c>
    </row>
    <row r="28101" spans="1:8" x14ac:dyDescent="0.25">
      <c r="A28101" s="1">
        <v>45803</v>
      </c>
      <c r="B28101">
        <f t="shared" si="439"/>
        <v>68</v>
      </c>
      <c r="C28101">
        <v>15.659403999999999</v>
      </c>
      <c r="D28101">
        <v>22.79</v>
      </c>
      <c r="E28101">
        <v>3373</v>
      </c>
      <c r="F28101">
        <v>909</v>
      </c>
      <c r="G28101">
        <v>3640</v>
      </c>
      <c r="H28101">
        <v>34.799999999999997</v>
      </c>
    </row>
    <row r="28102" spans="1:8" x14ac:dyDescent="0.25">
      <c r="A28102" s="1">
        <v>45803</v>
      </c>
      <c r="B28102">
        <f t="shared" si="439"/>
        <v>69</v>
      </c>
      <c r="C28102">
        <v>13.575700000000001</v>
      </c>
      <c r="D28102">
        <v>22.83</v>
      </c>
      <c r="E28102">
        <v>2152</v>
      </c>
      <c r="F28102">
        <v>1089</v>
      </c>
      <c r="G28102">
        <v>5100</v>
      </c>
      <c r="H28102">
        <v>34.799999999999997</v>
      </c>
    </row>
    <row r="28103" spans="1:8" x14ac:dyDescent="0.25">
      <c r="A28103" s="1">
        <v>45803</v>
      </c>
      <c r="B28103">
        <f t="shared" si="439"/>
        <v>70</v>
      </c>
      <c r="C28103">
        <v>11.483056000000001</v>
      </c>
      <c r="D28103">
        <v>22.7</v>
      </c>
      <c r="E28103">
        <v>2152</v>
      </c>
      <c r="F28103">
        <v>1089</v>
      </c>
      <c r="G28103">
        <v>5100</v>
      </c>
      <c r="H28103">
        <v>34.799999999999997</v>
      </c>
    </row>
    <row r="28104" spans="1:8" x14ac:dyDescent="0.25">
      <c r="A28104" s="1">
        <v>45803</v>
      </c>
      <c r="B28104">
        <f t="shared" si="439"/>
        <v>71</v>
      </c>
      <c r="C28104">
        <v>9.3525159999999996</v>
      </c>
      <c r="D28104">
        <v>22.53</v>
      </c>
      <c r="E28104">
        <v>2152</v>
      </c>
      <c r="F28104">
        <v>1089</v>
      </c>
      <c r="G28104">
        <v>5100</v>
      </c>
      <c r="H28104">
        <v>34.799999999999997</v>
      </c>
    </row>
    <row r="28105" spans="1:8" x14ac:dyDescent="0.25">
      <c r="A28105" s="1">
        <v>45803</v>
      </c>
      <c r="B28105">
        <f t="shared" si="439"/>
        <v>72</v>
      </c>
      <c r="C28105">
        <v>7.262556</v>
      </c>
      <c r="D28105">
        <v>22.32</v>
      </c>
      <c r="E28105">
        <v>2152</v>
      </c>
      <c r="F28105">
        <v>1089</v>
      </c>
      <c r="G28105">
        <v>5100</v>
      </c>
      <c r="H28105">
        <v>34.799999999999997</v>
      </c>
    </row>
    <row r="28106" spans="1:8" x14ac:dyDescent="0.25">
      <c r="A28106" s="1">
        <v>45803</v>
      </c>
      <c r="B28106">
        <f t="shared" si="439"/>
        <v>73</v>
      </c>
      <c r="C28106">
        <v>5.3530160000000002</v>
      </c>
      <c r="D28106">
        <v>21.81</v>
      </c>
      <c r="E28106">
        <v>739</v>
      </c>
      <c r="F28106">
        <v>1044</v>
      </c>
      <c r="G28106">
        <v>5176</v>
      </c>
      <c r="H28106">
        <v>34.799999999999997</v>
      </c>
    </row>
    <row r="28107" spans="1:8" x14ac:dyDescent="0.25">
      <c r="A28107" s="1">
        <v>45803</v>
      </c>
      <c r="B28107">
        <f t="shared" si="439"/>
        <v>74</v>
      </c>
      <c r="C28107">
        <v>3.7053599999999998</v>
      </c>
      <c r="D28107">
        <v>21.49</v>
      </c>
      <c r="E28107">
        <v>739</v>
      </c>
      <c r="F28107">
        <v>1044</v>
      </c>
      <c r="G28107">
        <v>5176</v>
      </c>
      <c r="H28107">
        <v>34.799999999999997</v>
      </c>
    </row>
    <row r="28108" spans="1:8" x14ac:dyDescent="0.25">
      <c r="A28108" s="1">
        <v>45803</v>
      </c>
      <c r="B28108">
        <f t="shared" si="439"/>
        <v>75</v>
      </c>
      <c r="C28108">
        <v>2.4153519999999999</v>
      </c>
      <c r="D28108">
        <v>21.14</v>
      </c>
      <c r="E28108">
        <v>739</v>
      </c>
      <c r="F28108">
        <v>1044</v>
      </c>
      <c r="G28108">
        <v>5176</v>
      </c>
      <c r="H28108">
        <v>34.799999999999997</v>
      </c>
    </row>
    <row r="28109" spans="1:8" x14ac:dyDescent="0.25">
      <c r="A28109" s="1">
        <v>45803</v>
      </c>
      <c r="B28109">
        <f t="shared" si="439"/>
        <v>76</v>
      </c>
      <c r="C28109">
        <v>1.5234239999999999</v>
      </c>
      <c r="D28109">
        <v>20.76</v>
      </c>
      <c r="E28109">
        <v>739</v>
      </c>
      <c r="F28109">
        <v>1044</v>
      </c>
      <c r="G28109">
        <v>5176</v>
      </c>
      <c r="H28109">
        <v>34.799999999999997</v>
      </c>
    </row>
    <row r="28110" spans="1:8" x14ac:dyDescent="0.25">
      <c r="A28110" s="1">
        <v>45803</v>
      </c>
      <c r="B28110">
        <f t="shared" si="439"/>
        <v>77</v>
      </c>
      <c r="C28110">
        <v>0.9932359999999999</v>
      </c>
      <c r="D28110">
        <v>20.11</v>
      </c>
      <c r="E28110">
        <v>84</v>
      </c>
      <c r="F28110">
        <v>961</v>
      </c>
      <c r="G28110">
        <v>5352</v>
      </c>
      <c r="H28110">
        <v>34.799999999999997</v>
      </c>
    </row>
    <row r="28111" spans="1:8" x14ac:dyDescent="0.25">
      <c r="A28111" s="1">
        <v>45803</v>
      </c>
      <c r="B28111">
        <f t="shared" si="439"/>
        <v>78</v>
      </c>
      <c r="C28111">
        <v>0.60067200000000009</v>
      </c>
      <c r="D28111">
        <v>19.73</v>
      </c>
      <c r="E28111">
        <v>84</v>
      </c>
      <c r="F28111">
        <v>961</v>
      </c>
      <c r="G28111">
        <v>5352</v>
      </c>
      <c r="H28111">
        <v>34.799999999999997</v>
      </c>
    </row>
    <row r="28112" spans="1:8" x14ac:dyDescent="0.25">
      <c r="A28112" s="1">
        <v>45803</v>
      </c>
      <c r="B28112">
        <f t="shared" si="439"/>
        <v>79</v>
      </c>
      <c r="C28112">
        <v>0.26669599999999999</v>
      </c>
      <c r="D28112">
        <v>19.37</v>
      </c>
      <c r="E28112">
        <v>84</v>
      </c>
      <c r="F28112">
        <v>961</v>
      </c>
      <c r="G28112">
        <v>5352</v>
      </c>
      <c r="H28112">
        <v>34.799999999999997</v>
      </c>
    </row>
    <row r="28113" spans="1:8" x14ac:dyDescent="0.25">
      <c r="A28113" s="1">
        <v>45803</v>
      </c>
      <c r="B28113">
        <f t="shared" si="439"/>
        <v>80</v>
      </c>
      <c r="C28113">
        <v>5.4120000000000001E-3</v>
      </c>
      <c r="D28113">
        <v>19.04</v>
      </c>
      <c r="E28113">
        <v>84</v>
      </c>
      <c r="F28113">
        <v>961</v>
      </c>
      <c r="G28113">
        <v>5352</v>
      </c>
      <c r="H28113">
        <v>34.799999999999997</v>
      </c>
    </row>
    <row r="28114" spans="1:8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  <c r="H28114">
        <v>34.799999999999997</v>
      </c>
    </row>
    <row r="28115" spans="1:8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  <c r="H28115">
        <v>34.799999999999997</v>
      </c>
    </row>
    <row r="28116" spans="1:8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  <c r="H28116">
        <v>34.799999999999997</v>
      </c>
    </row>
    <row r="28117" spans="1:8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  <c r="H28117">
        <v>34.799999999999997</v>
      </c>
    </row>
    <row r="28118" spans="1:8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  <c r="H28118">
        <v>34.799999999999997</v>
      </c>
    </row>
    <row r="28119" spans="1:8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  <c r="H28119">
        <v>34.799999999999997</v>
      </c>
    </row>
    <row r="28120" spans="1:8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  <c r="H28120">
        <v>34.799999999999997</v>
      </c>
    </row>
    <row r="28121" spans="1:8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  <c r="H28121">
        <v>34.799999999999997</v>
      </c>
    </row>
    <row r="28122" spans="1:8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  <c r="H28122">
        <v>34.799999999999997</v>
      </c>
    </row>
    <row r="28123" spans="1:8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  <c r="H28123">
        <v>34.799999999999997</v>
      </c>
    </row>
    <row r="28124" spans="1:8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  <c r="H28124">
        <v>34.799999999999997</v>
      </c>
    </row>
    <row r="28125" spans="1:8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  <c r="H28125">
        <v>34.799999999999997</v>
      </c>
    </row>
    <row r="28126" spans="1:8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  <c r="H28126">
        <v>34.799999999999997</v>
      </c>
    </row>
    <row r="28127" spans="1:8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  <c r="H28127">
        <v>34.799999999999997</v>
      </c>
    </row>
    <row r="28128" spans="1:8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  <c r="H28128">
        <v>34.799999999999997</v>
      </c>
    </row>
    <row r="28129" spans="1:8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  <c r="H28129">
        <v>34.799999999999997</v>
      </c>
    </row>
    <row r="28130" spans="1:8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  <c r="H28130">
        <v>34.799999999999997</v>
      </c>
    </row>
    <row r="28131" spans="1:8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  <c r="H28131">
        <v>34.799999999999997</v>
      </c>
    </row>
    <row r="28132" spans="1:8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  <c r="H28132">
        <v>34.799999999999997</v>
      </c>
    </row>
    <row r="28133" spans="1:8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  <c r="H28133">
        <v>34.799999999999997</v>
      </c>
    </row>
    <row r="28134" spans="1:8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  <c r="H28134">
        <v>34.799999999999997</v>
      </c>
    </row>
    <row r="28135" spans="1:8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  <c r="H28135">
        <v>34.799999999999997</v>
      </c>
    </row>
    <row r="28136" spans="1:8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  <c r="H28136">
        <v>34.799999999999997</v>
      </c>
    </row>
    <row r="28137" spans="1:8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  <c r="H28137">
        <v>34.799999999999997</v>
      </c>
    </row>
    <row r="28138" spans="1:8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  <c r="H28138">
        <v>34.799999999999997</v>
      </c>
    </row>
    <row r="28139" spans="1:8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  <c r="H28139">
        <v>34.799999999999997</v>
      </c>
    </row>
    <row r="28140" spans="1:8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  <c r="H28140">
        <v>34.799999999999997</v>
      </c>
    </row>
    <row r="28141" spans="1:8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  <c r="H28141">
        <v>34.799999999999997</v>
      </c>
    </row>
    <row r="28142" spans="1:8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  <c r="H28142">
        <v>34.799999999999997</v>
      </c>
    </row>
    <row r="28143" spans="1:8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  <c r="H28143">
        <v>34.799999999999997</v>
      </c>
    </row>
    <row r="28144" spans="1:8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  <c r="H28144">
        <v>34.799999999999997</v>
      </c>
    </row>
    <row r="28145" spans="1:8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  <c r="H28145">
        <v>34.799999999999997</v>
      </c>
    </row>
    <row r="28146" spans="1:8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  <c r="H28146">
        <v>34.799999999999997</v>
      </c>
    </row>
    <row r="28147" spans="1:8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  <c r="H28147">
        <v>34.799999999999997</v>
      </c>
    </row>
    <row r="28148" spans="1:8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  <c r="H28148">
        <v>34.799999999999997</v>
      </c>
    </row>
    <row r="28149" spans="1:8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  <c r="H28149">
        <v>34.799999999999997</v>
      </c>
    </row>
    <row r="28150" spans="1:8" x14ac:dyDescent="0.25">
      <c r="A28150" s="1">
        <v>45804</v>
      </c>
      <c r="B28150">
        <f t="shared" si="439"/>
        <v>21</v>
      </c>
      <c r="C28150">
        <v>2.3264E-2</v>
      </c>
      <c r="D28150">
        <v>14.74</v>
      </c>
      <c r="E28150">
        <v>112</v>
      </c>
      <c r="F28150">
        <v>514</v>
      </c>
      <c r="G28150">
        <v>4052</v>
      </c>
      <c r="H28150">
        <v>34.799999999999997</v>
      </c>
    </row>
    <row r="28151" spans="1:8" x14ac:dyDescent="0.25">
      <c r="A28151" s="1">
        <v>45804</v>
      </c>
      <c r="B28151">
        <f t="shared" si="439"/>
        <v>22</v>
      </c>
      <c r="C28151">
        <v>0.23633200000000001</v>
      </c>
      <c r="D28151">
        <v>14.79</v>
      </c>
      <c r="E28151">
        <v>112</v>
      </c>
      <c r="F28151">
        <v>514</v>
      </c>
      <c r="G28151">
        <v>4052</v>
      </c>
      <c r="H28151">
        <v>34.799999999999997</v>
      </c>
    </row>
    <row r="28152" spans="1:8" x14ac:dyDescent="0.25">
      <c r="A28152" s="1">
        <v>45804</v>
      </c>
      <c r="B28152">
        <f t="shared" si="439"/>
        <v>23</v>
      </c>
      <c r="C28152">
        <v>0.51009199999999999</v>
      </c>
      <c r="D28152">
        <v>14.9</v>
      </c>
      <c r="E28152">
        <v>112</v>
      </c>
      <c r="F28152">
        <v>514</v>
      </c>
      <c r="G28152">
        <v>4052</v>
      </c>
      <c r="H28152">
        <v>34.799999999999997</v>
      </c>
    </row>
    <row r="28153" spans="1:8" x14ac:dyDescent="0.25">
      <c r="A28153" s="1">
        <v>45804</v>
      </c>
      <c r="B28153">
        <f t="shared" si="439"/>
        <v>24</v>
      </c>
      <c r="C28153">
        <v>0.82557199999999997</v>
      </c>
      <c r="D28153">
        <v>15.09</v>
      </c>
      <c r="E28153">
        <v>112</v>
      </c>
      <c r="F28153">
        <v>514</v>
      </c>
      <c r="G28153">
        <v>4052</v>
      </c>
      <c r="H28153">
        <v>34.799999999999997</v>
      </c>
    </row>
    <row r="28154" spans="1:8" x14ac:dyDescent="0.25">
      <c r="A28154" s="1">
        <v>45804</v>
      </c>
      <c r="B28154">
        <f t="shared" si="439"/>
        <v>25</v>
      </c>
      <c r="C28154">
        <v>1.2807520000000001</v>
      </c>
      <c r="D28154">
        <v>15.25</v>
      </c>
      <c r="E28154">
        <v>861</v>
      </c>
      <c r="F28154">
        <v>462</v>
      </c>
      <c r="G28154">
        <v>4632</v>
      </c>
      <c r="H28154">
        <v>34.799999999999997</v>
      </c>
    </row>
    <row r="28155" spans="1:8" x14ac:dyDescent="0.25">
      <c r="A28155" s="1">
        <v>45804</v>
      </c>
      <c r="B28155">
        <f t="shared" si="439"/>
        <v>26</v>
      </c>
      <c r="C28155">
        <v>1.8754639999999998</v>
      </c>
      <c r="D28155">
        <v>15.6</v>
      </c>
      <c r="E28155">
        <v>861</v>
      </c>
      <c r="F28155">
        <v>462</v>
      </c>
      <c r="G28155">
        <v>4632</v>
      </c>
      <c r="H28155">
        <v>34.799999999999997</v>
      </c>
    </row>
    <row r="28156" spans="1:8" x14ac:dyDescent="0.25">
      <c r="A28156" s="1">
        <v>45804</v>
      </c>
      <c r="B28156">
        <f t="shared" si="439"/>
        <v>27</v>
      </c>
      <c r="C28156">
        <v>2.7915160000000001</v>
      </c>
      <c r="D28156">
        <v>15.99</v>
      </c>
      <c r="E28156">
        <v>861</v>
      </c>
      <c r="F28156">
        <v>462</v>
      </c>
      <c r="G28156">
        <v>4632</v>
      </c>
      <c r="H28156">
        <v>34.799999999999997</v>
      </c>
    </row>
    <row r="28157" spans="1:8" x14ac:dyDescent="0.25">
      <c r="A28157" s="1">
        <v>45804</v>
      </c>
      <c r="B28157">
        <f t="shared" si="439"/>
        <v>28</v>
      </c>
      <c r="C28157">
        <v>4.2071399999999999</v>
      </c>
      <c r="D28157">
        <v>16.41</v>
      </c>
      <c r="E28157">
        <v>861</v>
      </c>
      <c r="F28157">
        <v>462</v>
      </c>
      <c r="G28157">
        <v>4632</v>
      </c>
      <c r="H28157">
        <v>34.799999999999997</v>
      </c>
    </row>
    <row r="28158" spans="1:8" x14ac:dyDescent="0.25">
      <c r="A28158" s="1">
        <v>45804</v>
      </c>
      <c r="B28158">
        <f t="shared" si="439"/>
        <v>29</v>
      </c>
      <c r="C28158">
        <v>6.2033159999999992</v>
      </c>
      <c r="D28158">
        <v>16.87</v>
      </c>
      <c r="E28158">
        <v>2402</v>
      </c>
      <c r="F28158">
        <v>373</v>
      </c>
      <c r="G28158">
        <v>5146</v>
      </c>
      <c r="H28158">
        <v>34.799999999999997</v>
      </c>
    </row>
    <row r="28159" spans="1:8" x14ac:dyDescent="0.25">
      <c r="A28159" s="1">
        <v>45804</v>
      </c>
      <c r="B28159">
        <f t="shared" si="439"/>
        <v>30</v>
      </c>
      <c r="C28159">
        <v>8.0863800000000001</v>
      </c>
      <c r="D28159">
        <v>17.25</v>
      </c>
      <c r="E28159">
        <v>2402</v>
      </c>
      <c r="F28159">
        <v>373</v>
      </c>
      <c r="G28159">
        <v>5146</v>
      </c>
      <c r="H28159">
        <v>34.799999999999997</v>
      </c>
    </row>
    <row r="28160" spans="1:8" x14ac:dyDescent="0.25">
      <c r="A28160" s="1">
        <v>45804</v>
      </c>
      <c r="B28160">
        <f t="shared" si="439"/>
        <v>31</v>
      </c>
      <c r="C28160">
        <v>9.7775280000000002</v>
      </c>
      <c r="D28160">
        <v>17.61</v>
      </c>
      <c r="E28160">
        <v>2402</v>
      </c>
      <c r="F28160">
        <v>373</v>
      </c>
      <c r="G28160">
        <v>5146</v>
      </c>
      <c r="H28160">
        <v>34.799999999999997</v>
      </c>
    </row>
    <row r="28161" spans="1:8" x14ac:dyDescent="0.25">
      <c r="A28161" s="1">
        <v>45804</v>
      </c>
      <c r="B28161">
        <f t="shared" si="439"/>
        <v>32</v>
      </c>
      <c r="C28161">
        <v>12.110731999999999</v>
      </c>
      <c r="D28161">
        <v>17.96</v>
      </c>
      <c r="E28161">
        <v>2402</v>
      </c>
      <c r="F28161">
        <v>373</v>
      </c>
      <c r="G28161">
        <v>5146</v>
      </c>
      <c r="H28161">
        <v>34.799999999999997</v>
      </c>
    </row>
    <row r="28162" spans="1:8" x14ac:dyDescent="0.25">
      <c r="A28162" s="1">
        <v>45804</v>
      </c>
      <c r="B28162">
        <f t="shared" si="439"/>
        <v>33</v>
      </c>
      <c r="C28162">
        <v>14.17216</v>
      </c>
      <c r="D28162">
        <v>18.309999999999999</v>
      </c>
      <c r="E28162">
        <v>3880</v>
      </c>
      <c r="F28162">
        <v>257</v>
      </c>
      <c r="G28162">
        <v>5426</v>
      </c>
      <c r="H28162">
        <v>34.799999999999997</v>
      </c>
    </row>
    <row r="28163" spans="1:8" x14ac:dyDescent="0.25">
      <c r="A28163" s="1">
        <v>45804</v>
      </c>
      <c r="B28163">
        <f t="shared" si="439"/>
        <v>34</v>
      </c>
      <c r="C28163">
        <v>16.16168</v>
      </c>
      <c r="D28163">
        <v>18.670000000000002</v>
      </c>
      <c r="E28163">
        <v>3880</v>
      </c>
      <c r="F28163">
        <v>257</v>
      </c>
      <c r="G28163">
        <v>5426</v>
      </c>
      <c r="H28163">
        <v>34.799999999999997</v>
      </c>
    </row>
    <row r="28164" spans="1:8" x14ac:dyDescent="0.25">
      <c r="A28164" s="1">
        <v>45804</v>
      </c>
      <c r="B28164">
        <f t="shared" ref="B28164:B28227" si="440">MOD(ROW()-2,96)+1</f>
        <v>35</v>
      </c>
      <c r="C28164">
        <v>18.059476000000004</v>
      </c>
      <c r="D28164">
        <v>19.03</v>
      </c>
      <c r="E28164">
        <v>3880</v>
      </c>
      <c r="F28164">
        <v>257</v>
      </c>
      <c r="G28164">
        <v>5426</v>
      </c>
      <c r="H28164">
        <v>34.799999999999997</v>
      </c>
    </row>
    <row r="28165" spans="1:8" x14ac:dyDescent="0.25">
      <c r="A28165" s="1">
        <v>45804</v>
      </c>
      <c r="B28165">
        <f t="shared" si="440"/>
        <v>36</v>
      </c>
      <c r="C28165">
        <v>19.910747999999998</v>
      </c>
      <c r="D28165">
        <v>19.37</v>
      </c>
      <c r="E28165">
        <v>3880</v>
      </c>
      <c r="F28165">
        <v>257</v>
      </c>
      <c r="G28165">
        <v>5426</v>
      </c>
      <c r="H28165">
        <v>34.799999999999997</v>
      </c>
    </row>
    <row r="28166" spans="1:8" x14ac:dyDescent="0.25">
      <c r="A28166" s="1">
        <v>45804</v>
      </c>
      <c r="B28166">
        <f t="shared" si="440"/>
        <v>37</v>
      </c>
      <c r="C28166">
        <v>21.741060000000001</v>
      </c>
      <c r="D28166">
        <v>19.89</v>
      </c>
      <c r="E28166">
        <v>4867</v>
      </c>
      <c r="F28166">
        <v>313</v>
      </c>
      <c r="G28166">
        <v>5593</v>
      </c>
      <c r="H28166">
        <v>34.799999999999997</v>
      </c>
    </row>
    <row r="28167" spans="1:8" x14ac:dyDescent="0.25">
      <c r="A28167" s="1">
        <v>45804</v>
      </c>
      <c r="B28167">
        <f t="shared" si="440"/>
        <v>38</v>
      </c>
      <c r="C28167">
        <v>23.442064000000002</v>
      </c>
      <c r="D28167">
        <v>20.2</v>
      </c>
      <c r="E28167">
        <v>4867</v>
      </c>
      <c r="F28167">
        <v>313</v>
      </c>
      <c r="G28167">
        <v>5593</v>
      </c>
      <c r="H28167">
        <v>34.799999999999997</v>
      </c>
    </row>
    <row r="28168" spans="1:8" x14ac:dyDescent="0.25">
      <c r="A28168" s="1">
        <v>45804</v>
      </c>
      <c r="B28168">
        <f t="shared" si="440"/>
        <v>39</v>
      </c>
      <c r="C28168">
        <v>22.42868</v>
      </c>
      <c r="D28168">
        <v>20.49</v>
      </c>
      <c r="E28168">
        <v>4867</v>
      </c>
      <c r="F28168">
        <v>313</v>
      </c>
      <c r="G28168">
        <v>5593</v>
      </c>
      <c r="H28168">
        <v>34.799999999999997</v>
      </c>
    </row>
    <row r="28169" spans="1:8" x14ac:dyDescent="0.25">
      <c r="A28169" s="1">
        <v>45804</v>
      </c>
      <c r="B28169">
        <f t="shared" si="440"/>
        <v>40</v>
      </c>
      <c r="C28169">
        <v>20.837436</v>
      </c>
      <c r="D28169">
        <v>20.77</v>
      </c>
      <c r="E28169">
        <v>4867</v>
      </c>
      <c r="F28169">
        <v>313</v>
      </c>
      <c r="G28169">
        <v>5593</v>
      </c>
      <c r="H28169">
        <v>34.799999999999997</v>
      </c>
    </row>
    <row r="28170" spans="1:8" x14ac:dyDescent="0.25">
      <c r="A28170" s="1">
        <v>45804</v>
      </c>
      <c r="B28170">
        <f t="shared" si="440"/>
        <v>41</v>
      </c>
      <c r="C28170">
        <v>19.551639999999999</v>
      </c>
      <c r="D28170">
        <v>21.15</v>
      </c>
      <c r="E28170">
        <v>4744</v>
      </c>
      <c r="F28170">
        <v>327</v>
      </c>
      <c r="G28170">
        <v>5678</v>
      </c>
      <c r="H28170">
        <v>34.799999999999997</v>
      </c>
    </row>
    <row r="28171" spans="1:8" x14ac:dyDescent="0.25">
      <c r="A28171" s="1">
        <v>45804</v>
      </c>
      <c r="B28171">
        <f t="shared" si="440"/>
        <v>42</v>
      </c>
      <c r="C28171">
        <v>17.935512000000003</v>
      </c>
      <c r="D28171">
        <v>21.4</v>
      </c>
      <c r="E28171">
        <v>4744</v>
      </c>
      <c r="F28171">
        <v>327</v>
      </c>
      <c r="G28171">
        <v>5678</v>
      </c>
      <c r="H28171">
        <v>34.799999999999997</v>
      </c>
    </row>
    <row r="28172" spans="1:8" x14ac:dyDescent="0.25">
      <c r="A28172" s="1">
        <v>45804</v>
      </c>
      <c r="B28172">
        <f t="shared" si="440"/>
        <v>43</v>
      </c>
      <c r="C28172">
        <v>16.749744</v>
      </c>
      <c r="D28172">
        <v>21.64</v>
      </c>
      <c r="E28172">
        <v>4744</v>
      </c>
      <c r="F28172">
        <v>327</v>
      </c>
      <c r="G28172">
        <v>5678</v>
      </c>
      <c r="H28172">
        <v>34.799999999999997</v>
      </c>
    </row>
    <row r="28173" spans="1:8" x14ac:dyDescent="0.25">
      <c r="A28173" s="1">
        <v>45804</v>
      </c>
      <c r="B28173">
        <f t="shared" si="440"/>
        <v>44</v>
      </c>
      <c r="C28173">
        <v>19.101368000000001</v>
      </c>
      <c r="D28173">
        <v>21.87</v>
      </c>
      <c r="E28173">
        <v>4744</v>
      </c>
      <c r="F28173">
        <v>327</v>
      </c>
      <c r="G28173">
        <v>5678</v>
      </c>
      <c r="H28173">
        <v>34.799999999999997</v>
      </c>
    </row>
    <row r="28174" spans="1:8" x14ac:dyDescent="0.25">
      <c r="A28174" s="1">
        <v>45804</v>
      </c>
      <c r="B28174">
        <f t="shared" si="440"/>
        <v>45</v>
      </c>
      <c r="C28174">
        <v>15.589064</v>
      </c>
      <c r="D28174">
        <v>22.17</v>
      </c>
      <c r="E28174">
        <v>3696</v>
      </c>
      <c r="F28174">
        <v>247</v>
      </c>
      <c r="G28174">
        <v>5813</v>
      </c>
      <c r="H28174">
        <v>34.799999999999997</v>
      </c>
    </row>
    <row r="28175" spans="1:8" x14ac:dyDescent="0.25">
      <c r="A28175" s="1">
        <v>45804</v>
      </c>
      <c r="B28175">
        <f t="shared" si="440"/>
        <v>46</v>
      </c>
      <c r="C28175">
        <v>13.214163999999998</v>
      </c>
      <c r="D28175">
        <v>22.39</v>
      </c>
      <c r="E28175">
        <v>3696</v>
      </c>
      <c r="F28175">
        <v>247</v>
      </c>
      <c r="G28175">
        <v>5813</v>
      </c>
      <c r="H28175">
        <v>34.799999999999997</v>
      </c>
    </row>
    <row r="28176" spans="1:8" x14ac:dyDescent="0.25">
      <c r="A28176" s="1">
        <v>45804</v>
      </c>
      <c r="B28176">
        <f t="shared" si="440"/>
        <v>47</v>
      </c>
      <c r="C28176">
        <v>12.649624000000001</v>
      </c>
      <c r="D28176">
        <v>22.6</v>
      </c>
      <c r="E28176">
        <v>3696</v>
      </c>
      <c r="F28176">
        <v>247</v>
      </c>
      <c r="G28176">
        <v>5813</v>
      </c>
      <c r="H28176">
        <v>34.799999999999997</v>
      </c>
    </row>
    <row r="28177" spans="1:8" x14ac:dyDescent="0.25">
      <c r="A28177" s="1">
        <v>45804</v>
      </c>
      <c r="B28177">
        <f t="shared" si="440"/>
        <v>48</v>
      </c>
      <c r="C28177">
        <v>13.119228</v>
      </c>
      <c r="D28177">
        <v>22.81</v>
      </c>
      <c r="E28177">
        <v>3696</v>
      </c>
      <c r="F28177">
        <v>247</v>
      </c>
      <c r="G28177">
        <v>5813</v>
      </c>
      <c r="H28177">
        <v>34.799999999999997</v>
      </c>
    </row>
    <row r="28178" spans="1:8" x14ac:dyDescent="0.25">
      <c r="A28178" s="1">
        <v>45804</v>
      </c>
      <c r="B28178">
        <f t="shared" si="440"/>
        <v>49</v>
      </c>
      <c r="C28178">
        <v>11.762692000000001</v>
      </c>
      <c r="D28178">
        <v>23.45</v>
      </c>
      <c r="E28178">
        <v>3469</v>
      </c>
      <c r="F28178">
        <v>236</v>
      </c>
      <c r="G28178">
        <v>5770</v>
      </c>
      <c r="H28178">
        <v>34.799999999999997</v>
      </c>
    </row>
    <row r="28179" spans="1:8" x14ac:dyDescent="0.25">
      <c r="A28179" s="1">
        <v>45804</v>
      </c>
      <c r="B28179">
        <f t="shared" si="440"/>
        <v>50</v>
      </c>
      <c r="C28179">
        <v>11.223044</v>
      </c>
      <c r="D28179">
        <v>23.63</v>
      </c>
      <c r="E28179">
        <v>3469</v>
      </c>
      <c r="F28179">
        <v>236</v>
      </c>
      <c r="G28179">
        <v>5770</v>
      </c>
      <c r="H28179">
        <v>34.799999999999997</v>
      </c>
    </row>
    <row r="28180" spans="1:8" x14ac:dyDescent="0.25">
      <c r="A28180" s="1">
        <v>45804</v>
      </c>
      <c r="B28180">
        <f t="shared" si="440"/>
        <v>51</v>
      </c>
      <c r="C28180">
        <v>11.504340000000001</v>
      </c>
      <c r="D28180">
        <v>23.8</v>
      </c>
      <c r="E28180">
        <v>3469</v>
      </c>
      <c r="F28180">
        <v>236</v>
      </c>
      <c r="G28180">
        <v>5770</v>
      </c>
      <c r="H28180">
        <v>34.799999999999997</v>
      </c>
    </row>
    <row r="28181" spans="1:8" x14ac:dyDescent="0.25">
      <c r="A28181" s="1">
        <v>45804</v>
      </c>
      <c r="B28181">
        <f t="shared" si="440"/>
        <v>52</v>
      </c>
      <c r="C28181">
        <v>5.6515839999999997</v>
      </c>
      <c r="D28181">
        <v>23.95</v>
      </c>
      <c r="E28181">
        <v>3469</v>
      </c>
      <c r="F28181">
        <v>236</v>
      </c>
      <c r="G28181">
        <v>5770</v>
      </c>
      <c r="H28181">
        <v>34.799999999999997</v>
      </c>
    </row>
    <row r="28182" spans="1:8" x14ac:dyDescent="0.25">
      <c r="A28182" s="1">
        <v>45804</v>
      </c>
      <c r="B28182">
        <f t="shared" si="440"/>
        <v>53</v>
      </c>
      <c r="C28182">
        <v>5.8552520000000001</v>
      </c>
      <c r="D28182">
        <v>24.36</v>
      </c>
      <c r="E28182">
        <v>3527</v>
      </c>
      <c r="F28182">
        <v>272</v>
      </c>
      <c r="G28182">
        <v>5656</v>
      </c>
      <c r="H28182">
        <v>34.799999999999997</v>
      </c>
    </row>
    <row r="28183" spans="1:8" x14ac:dyDescent="0.25">
      <c r="A28183" s="1">
        <v>45804</v>
      </c>
      <c r="B28183">
        <f t="shared" si="440"/>
        <v>54</v>
      </c>
      <c r="C28183">
        <v>8.7564159999999998</v>
      </c>
      <c r="D28183">
        <v>24.45</v>
      </c>
      <c r="E28183">
        <v>3527</v>
      </c>
      <c r="F28183">
        <v>272</v>
      </c>
      <c r="G28183">
        <v>5656</v>
      </c>
      <c r="H28183">
        <v>34.799999999999997</v>
      </c>
    </row>
    <row r="28184" spans="1:8" x14ac:dyDescent="0.25">
      <c r="A28184" s="1">
        <v>45804</v>
      </c>
      <c r="B28184">
        <f t="shared" si="440"/>
        <v>55</v>
      </c>
      <c r="C28184">
        <v>7.8849919999999996</v>
      </c>
      <c r="D28184">
        <v>24.51</v>
      </c>
      <c r="E28184">
        <v>3527</v>
      </c>
      <c r="F28184">
        <v>272</v>
      </c>
      <c r="G28184">
        <v>5656</v>
      </c>
      <c r="H28184">
        <v>34.799999999999997</v>
      </c>
    </row>
    <row r="28185" spans="1:8" x14ac:dyDescent="0.25">
      <c r="A28185" s="1">
        <v>45804</v>
      </c>
      <c r="B28185">
        <f t="shared" si="440"/>
        <v>56</v>
      </c>
      <c r="C28185">
        <v>8.1443440000000002</v>
      </c>
      <c r="D28185">
        <v>24.54</v>
      </c>
      <c r="E28185">
        <v>3527</v>
      </c>
      <c r="F28185">
        <v>272</v>
      </c>
      <c r="G28185">
        <v>5656</v>
      </c>
      <c r="H28185">
        <v>34.799999999999997</v>
      </c>
    </row>
    <row r="28186" spans="1:8" x14ac:dyDescent="0.25">
      <c r="A28186" s="1">
        <v>45804</v>
      </c>
      <c r="B28186">
        <f t="shared" si="440"/>
        <v>57</v>
      </c>
      <c r="C28186">
        <v>9.8989119999999993</v>
      </c>
      <c r="D28186">
        <v>24.58</v>
      </c>
      <c r="E28186">
        <v>3519</v>
      </c>
      <c r="F28186">
        <v>350</v>
      </c>
      <c r="G28186">
        <v>5451</v>
      </c>
      <c r="H28186">
        <v>34.799999999999997</v>
      </c>
    </row>
    <row r="28187" spans="1:8" x14ac:dyDescent="0.25">
      <c r="A28187" s="1">
        <v>45804</v>
      </c>
      <c r="B28187">
        <f t="shared" si="440"/>
        <v>58</v>
      </c>
      <c r="C28187">
        <v>10.522615999999999</v>
      </c>
      <c r="D28187">
        <v>24.52</v>
      </c>
      <c r="E28187">
        <v>3519</v>
      </c>
      <c r="F28187">
        <v>350</v>
      </c>
      <c r="G28187">
        <v>5451</v>
      </c>
      <c r="H28187">
        <v>34.799999999999997</v>
      </c>
    </row>
    <row r="28188" spans="1:8" x14ac:dyDescent="0.25">
      <c r="A28188" s="1">
        <v>45804</v>
      </c>
      <c r="B28188">
        <f t="shared" si="440"/>
        <v>59</v>
      </c>
      <c r="C28188">
        <v>10.658044</v>
      </c>
      <c r="D28188">
        <v>24.46</v>
      </c>
      <c r="E28188">
        <v>3519</v>
      </c>
      <c r="F28188">
        <v>350</v>
      </c>
      <c r="G28188">
        <v>5451</v>
      </c>
      <c r="H28188">
        <v>34.799999999999997</v>
      </c>
    </row>
    <row r="28189" spans="1:8" x14ac:dyDescent="0.25">
      <c r="A28189" s="1">
        <v>45804</v>
      </c>
      <c r="B28189">
        <f t="shared" si="440"/>
        <v>60</v>
      </c>
      <c r="C28189">
        <v>12.482324</v>
      </c>
      <c r="D28189">
        <v>24.39</v>
      </c>
      <c r="E28189">
        <v>3519</v>
      </c>
      <c r="F28189">
        <v>350</v>
      </c>
      <c r="G28189">
        <v>5451</v>
      </c>
      <c r="H28189">
        <v>34.799999999999997</v>
      </c>
    </row>
    <row r="28190" spans="1:8" x14ac:dyDescent="0.25">
      <c r="A28190" s="1">
        <v>45804</v>
      </c>
      <c r="B28190">
        <f t="shared" si="440"/>
        <v>61</v>
      </c>
      <c r="C28190">
        <v>16.160356</v>
      </c>
      <c r="D28190">
        <v>24.43</v>
      </c>
      <c r="E28190">
        <v>3658</v>
      </c>
      <c r="F28190">
        <v>446</v>
      </c>
      <c r="G28190">
        <v>5228</v>
      </c>
      <c r="H28190">
        <v>34.799999999999997</v>
      </c>
    </row>
    <row r="28191" spans="1:8" x14ac:dyDescent="0.25">
      <c r="A28191" s="1">
        <v>45804</v>
      </c>
      <c r="B28191">
        <f t="shared" si="440"/>
        <v>62</v>
      </c>
      <c r="C28191">
        <v>19.965499999999999</v>
      </c>
      <c r="D28191">
        <v>24.36</v>
      </c>
      <c r="E28191">
        <v>3658</v>
      </c>
      <c r="F28191">
        <v>446</v>
      </c>
      <c r="G28191">
        <v>5228</v>
      </c>
      <c r="H28191">
        <v>34.799999999999997</v>
      </c>
    </row>
    <row r="28192" spans="1:8" x14ac:dyDescent="0.25">
      <c r="A28192" s="1">
        <v>45804</v>
      </c>
      <c r="B28192">
        <f t="shared" si="440"/>
        <v>63</v>
      </c>
      <c r="C28192">
        <v>19.789864000000001</v>
      </c>
      <c r="D28192">
        <v>24.29</v>
      </c>
      <c r="E28192">
        <v>3658</v>
      </c>
      <c r="F28192">
        <v>446</v>
      </c>
      <c r="G28192">
        <v>5228</v>
      </c>
      <c r="H28192">
        <v>34.799999999999997</v>
      </c>
    </row>
    <row r="28193" spans="1:8" x14ac:dyDescent="0.25">
      <c r="A28193" s="1">
        <v>45804</v>
      </c>
      <c r="B28193">
        <f t="shared" si="440"/>
        <v>64</v>
      </c>
      <c r="C28193">
        <v>19.012836</v>
      </c>
      <c r="D28193">
        <v>24.22</v>
      </c>
      <c r="E28193">
        <v>3658</v>
      </c>
      <c r="F28193">
        <v>446</v>
      </c>
      <c r="G28193">
        <v>5228</v>
      </c>
      <c r="H28193">
        <v>34.799999999999997</v>
      </c>
    </row>
    <row r="28194" spans="1:8" x14ac:dyDescent="0.25">
      <c r="A28194" s="1">
        <v>45804</v>
      </c>
      <c r="B28194">
        <f t="shared" si="440"/>
        <v>65</v>
      </c>
      <c r="C28194">
        <v>20.453264000000001</v>
      </c>
      <c r="D28194">
        <v>24.29</v>
      </c>
      <c r="E28194">
        <v>3033</v>
      </c>
      <c r="F28194">
        <v>709</v>
      </c>
      <c r="G28194">
        <v>5235</v>
      </c>
      <c r="H28194">
        <v>34.799999999999997</v>
      </c>
    </row>
    <row r="28195" spans="1:8" x14ac:dyDescent="0.25">
      <c r="A28195" s="1">
        <v>45804</v>
      </c>
      <c r="B28195">
        <f t="shared" si="440"/>
        <v>66</v>
      </c>
      <c r="C28195">
        <v>14.695080000000001</v>
      </c>
      <c r="D28195">
        <v>24.2</v>
      </c>
      <c r="E28195">
        <v>3033</v>
      </c>
      <c r="F28195">
        <v>709</v>
      </c>
      <c r="G28195">
        <v>5235</v>
      </c>
      <c r="H28195">
        <v>34.799999999999997</v>
      </c>
    </row>
    <row r="28196" spans="1:8" x14ac:dyDescent="0.25">
      <c r="A28196" s="1">
        <v>45804</v>
      </c>
      <c r="B28196">
        <f t="shared" si="440"/>
        <v>67</v>
      </c>
      <c r="C28196">
        <v>15.330235999999999</v>
      </c>
      <c r="D28196">
        <v>24.09</v>
      </c>
      <c r="E28196">
        <v>3033</v>
      </c>
      <c r="F28196">
        <v>709</v>
      </c>
      <c r="G28196">
        <v>5235</v>
      </c>
      <c r="H28196">
        <v>34.799999999999997</v>
      </c>
    </row>
    <row r="28197" spans="1:8" x14ac:dyDescent="0.25">
      <c r="A28197" s="1">
        <v>45804</v>
      </c>
      <c r="B28197">
        <f t="shared" si="440"/>
        <v>68</v>
      </c>
      <c r="C28197">
        <v>5.2986399999999998</v>
      </c>
      <c r="D28197">
        <v>23.98</v>
      </c>
      <c r="E28197">
        <v>3033</v>
      </c>
      <c r="F28197">
        <v>709</v>
      </c>
      <c r="G28197">
        <v>5235</v>
      </c>
      <c r="H28197">
        <v>34.799999999999997</v>
      </c>
    </row>
    <row r="28198" spans="1:8" x14ac:dyDescent="0.25">
      <c r="A28198" s="1">
        <v>45804</v>
      </c>
      <c r="B28198">
        <f t="shared" si="440"/>
        <v>69</v>
      </c>
      <c r="C28198">
        <v>2.4319040000000003</v>
      </c>
      <c r="D28198">
        <v>23.98</v>
      </c>
      <c r="E28198">
        <v>1711</v>
      </c>
      <c r="F28198">
        <v>790</v>
      </c>
      <c r="G28198">
        <v>5331</v>
      </c>
      <c r="H28198">
        <v>34.799999999999997</v>
      </c>
    </row>
    <row r="28199" spans="1:8" x14ac:dyDescent="0.25">
      <c r="A28199" s="1">
        <v>45804</v>
      </c>
      <c r="B28199">
        <f t="shared" si="440"/>
        <v>70</v>
      </c>
      <c r="C28199">
        <v>4.1443759999999994</v>
      </c>
      <c r="D28199">
        <v>23.83</v>
      </c>
      <c r="E28199">
        <v>1711</v>
      </c>
      <c r="F28199">
        <v>790</v>
      </c>
      <c r="G28199">
        <v>5331</v>
      </c>
      <c r="H28199">
        <v>34.799999999999997</v>
      </c>
    </row>
    <row r="28200" spans="1:8" x14ac:dyDescent="0.25">
      <c r="A28200" s="1">
        <v>45804</v>
      </c>
      <c r="B28200">
        <f t="shared" si="440"/>
        <v>71</v>
      </c>
      <c r="C28200">
        <v>4.2107479999999997</v>
      </c>
      <c r="D28200">
        <v>23.66</v>
      </c>
      <c r="E28200">
        <v>1711</v>
      </c>
      <c r="F28200">
        <v>790</v>
      </c>
      <c r="G28200">
        <v>5331</v>
      </c>
      <c r="H28200">
        <v>34.799999999999997</v>
      </c>
    </row>
    <row r="28201" spans="1:8" x14ac:dyDescent="0.25">
      <c r="A28201" s="1">
        <v>45804</v>
      </c>
      <c r="B28201">
        <f t="shared" si="440"/>
        <v>72</v>
      </c>
      <c r="C28201">
        <v>2.938272</v>
      </c>
      <c r="D28201">
        <v>23.47</v>
      </c>
      <c r="E28201">
        <v>1711</v>
      </c>
      <c r="F28201">
        <v>790</v>
      </c>
      <c r="G28201">
        <v>5331</v>
      </c>
      <c r="H28201">
        <v>34.799999999999997</v>
      </c>
    </row>
    <row r="28202" spans="1:8" x14ac:dyDescent="0.25">
      <c r="A28202" s="1">
        <v>45804</v>
      </c>
      <c r="B28202">
        <f t="shared" si="440"/>
        <v>73</v>
      </c>
      <c r="C28202">
        <v>2.5285200000000003</v>
      </c>
      <c r="D28202">
        <v>23.01</v>
      </c>
      <c r="E28202">
        <v>630</v>
      </c>
      <c r="F28202">
        <v>696</v>
      </c>
      <c r="G28202">
        <v>5386</v>
      </c>
      <c r="H28202">
        <v>34.799999999999997</v>
      </c>
    </row>
    <row r="28203" spans="1:8" x14ac:dyDescent="0.25">
      <c r="A28203" s="1">
        <v>45804</v>
      </c>
      <c r="B28203">
        <f t="shared" si="440"/>
        <v>74</v>
      </c>
      <c r="C28203">
        <v>4.4789159999999999</v>
      </c>
      <c r="D28203">
        <v>22.76</v>
      </c>
      <c r="E28203">
        <v>630</v>
      </c>
      <c r="F28203">
        <v>696</v>
      </c>
      <c r="G28203">
        <v>5386</v>
      </c>
      <c r="H28203">
        <v>34.799999999999997</v>
      </c>
    </row>
    <row r="28204" spans="1:8" x14ac:dyDescent="0.25">
      <c r="A28204" s="1">
        <v>45804</v>
      </c>
      <c r="B28204">
        <f t="shared" si="440"/>
        <v>75</v>
      </c>
      <c r="C28204">
        <v>2.3582719999999999</v>
      </c>
      <c r="D28204">
        <v>22.49</v>
      </c>
      <c r="E28204">
        <v>630</v>
      </c>
      <c r="F28204">
        <v>696</v>
      </c>
      <c r="G28204">
        <v>5386</v>
      </c>
      <c r="H28204">
        <v>34.799999999999997</v>
      </c>
    </row>
    <row r="28205" spans="1:8" x14ac:dyDescent="0.25">
      <c r="A28205" s="1">
        <v>45804</v>
      </c>
      <c r="B28205">
        <f t="shared" si="440"/>
        <v>76</v>
      </c>
      <c r="C28205">
        <v>0.89834400000000003</v>
      </c>
      <c r="D28205">
        <v>22.19</v>
      </c>
      <c r="E28205">
        <v>630</v>
      </c>
      <c r="F28205">
        <v>696</v>
      </c>
      <c r="G28205">
        <v>5386</v>
      </c>
      <c r="H28205">
        <v>34.799999999999997</v>
      </c>
    </row>
    <row r="28206" spans="1:8" x14ac:dyDescent="0.25">
      <c r="A28206" s="1">
        <v>45804</v>
      </c>
      <c r="B28206">
        <f t="shared" si="440"/>
        <v>77</v>
      </c>
      <c r="C28206">
        <v>0.54475200000000001</v>
      </c>
      <c r="D28206">
        <v>21.61</v>
      </c>
      <c r="E28206">
        <v>64</v>
      </c>
      <c r="F28206">
        <v>685</v>
      </c>
      <c r="G28206">
        <v>5503</v>
      </c>
      <c r="H28206">
        <v>34.799999999999997</v>
      </c>
    </row>
    <row r="28207" spans="1:8" x14ac:dyDescent="0.25">
      <c r="A28207" s="1">
        <v>45804</v>
      </c>
      <c r="B28207">
        <f t="shared" si="440"/>
        <v>78</v>
      </c>
      <c r="C28207">
        <v>0.199048</v>
      </c>
      <c r="D28207">
        <v>21.28</v>
      </c>
      <c r="E28207">
        <v>64</v>
      </c>
      <c r="F28207">
        <v>685</v>
      </c>
      <c r="G28207">
        <v>5503</v>
      </c>
      <c r="H28207">
        <v>34.799999999999997</v>
      </c>
    </row>
    <row r="28208" spans="1:8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  <c r="H28208">
        <v>34.799999999999997</v>
      </c>
    </row>
    <row r="28209" spans="1:8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  <c r="H28209">
        <v>34.799999999999997</v>
      </c>
    </row>
    <row r="28210" spans="1:8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  <c r="H28210">
        <v>34.799999999999997</v>
      </c>
    </row>
    <row r="28211" spans="1:8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  <c r="H28211">
        <v>34.799999999999997</v>
      </c>
    </row>
    <row r="28212" spans="1:8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  <c r="H28212">
        <v>34.799999999999997</v>
      </c>
    </row>
    <row r="28213" spans="1:8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  <c r="H28213">
        <v>34.799999999999997</v>
      </c>
    </row>
    <row r="28214" spans="1:8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  <c r="H28214">
        <v>34.799999999999997</v>
      </c>
    </row>
    <row r="28215" spans="1:8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  <c r="H28215">
        <v>34.799999999999997</v>
      </c>
    </row>
    <row r="28216" spans="1:8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  <c r="H28216">
        <v>34.799999999999997</v>
      </c>
    </row>
    <row r="28217" spans="1:8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  <c r="H28217">
        <v>34.799999999999997</v>
      </c>
    </row>
    <row r="28218" spans="1:8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  <c r="H28218">
        <v>34.799999999999997</v>
      </c>
    </row>
    <row r="28219" spans="1:8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  <c r="H28219">
        <v>34.799999999999997</v>
      </c>
    </row>
    <row r="28220" spans="1:8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  <c r="H28220">
        <v>34.799999999999997</v>
      </c>
    </row>
    <row r="28221" spans="1:8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  <c r="H28221">
        <v>34.799999999999997</v>
      </c>
    </row>
    <row r="28222" spans="1:8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  <c r="H28222">
        <v>34.799999999999997</v>
      </c>
    </row>
    <row r="28223" spans="1:8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  <c r="H28223">
        <v>34.799999999999997</v>
      </c>
    </row>
    <row r="28224" spans="1:8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  <c r="H28224">
        <v>34.799999999999997</v>
      </c>
    </row>
    <row r="28225" spans="1:8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  <c r="H28225">
        <v>34.799999999999997</v>
      </c>
    </row>
    <row r="28226" spans="1:8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  <c r="H28226">
        <v>34.799999999999997</v>
      </c>
    </row>
    <row r="28227" spans="1:8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  <c r="H28227">
        <v>34.799999999999997</v>
      </c>
    </row>
    <row r="28228" spans="1:8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  <c r="H28228">
        <v>34.799999999999997</v>
      </c>
    </row>
    <row r="28229" spans="1:8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  <c r="H28229">
        <v>34.799999999999997</v>
      </c>
    </row>
    <row r="28230" spans="1:8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  <c r="H28230">
        <v>34.799999999999997</v>
      </c>
    </row>
    <row r="28231" spans="1:8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  <c r="H28231">
        <v>34.799999999999997</v>
      </c>
    </row>
    <row r="28232" spans="1:8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  <c r="H28232">
        <v>34.799999999999997</v>
      </c>
    </row>
    <row r="28233" spans="1:8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  <c r="H28233">
        <v>34.799999999999997</v>
      </c>
    </row>
    <row r="28234" spans="1:8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  <c r="H28234">
        <v>34.799999999999997</v>
      </c>
    </row>
    <row r="28235" spans="1:8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  <c r="H28235">
        <v>34.799999999999997</v>
      </c>
    </row>
    <row r="28236" spans="1:8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  <c r="H28236">
        <v>34.799999999999997</v>
      </c>
    </row>
    <row r="28237" spans="1:8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  <c r="H28237">
        <v>34.799999999999997</v>
      </c>
    </row>
    <row r="28238" spans="1:8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  <c r="H28238">
        <v>34.799999999999997</v>
      </c>
    </row>
    <row r="28239" spans="1:8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  <c r="H28239">
        <v>34.799999999999997</v>
      </c>
    </row>
    <row r="28240" spans="1:8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  <c r="H28240">
        <v>34.799999999999997</v>
      </c>
    </row>
    <row r="28241" spans="1:8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  <c r="H28241">
        <v>34.799999999999997</v>
      </c>
    </row>
    <row r="28242" spans="1:8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  <c r="H28242">
        <v>34.799999999999997</v>
      </c>
    </row>
    <row r="28243" spans="1:8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  <c r="H28243">
        <v>34.799999999999997</v>
      </c>
    </row>
    <row r="28244" spans="1:8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  <c r="H28244">
        <v>34.799999999999997</v>
      </c>
    </row>
    <row r="28245" spans="1:8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  <c r="H28245">
        <v>34.799999999999997</v>
      </c>
    </row>
    <row r="28246" spans="1:8" x14ac:dyDescent="0.25">
      <c r="A28246" s="1">
        <v>45805</v>
      </c>
      <c r="B28246">
        <f t="shared" si="441"/>
        <v>21</v>
      </c>
      <c r="C28246">
        <v>3.4168000000000004E-2</v>
      </c>
      <c r="D28246">
        <v>15.92</v>
      </c>
      <c r="E28246">
        <v>112</v>
      </c>
      <c r="F28246">
        <v>757</v>
      </c>
      <c r="G28246">
        <v>4070</v>
      </c>
      <c r="H28246">
        <v>34.799999999999997</v>
      </c>
    </row>
    <row r="28247" spans="1:8" x14ac:dyDescent="0.25">
      <c r="A28247" s="1">
        <v>45805</v>
      </c>
      <c r="B28247">
        <f t="shared" si="441"/>
        <v>22</v>
      </c>
      <c r="C28247">
        <v>0.18231999999999998</v>
      </c>
      <c r="D28247">
        <v>15.92</v>
      </c>
      <c r="E28247">
        <v>112</v>
      </c>
      <c r="F28247">
        <v>757</v>
      </c>
      <c r="G28247">
        <v>4070</v>
      </c>
      <c r="H28247">
        <v>34.799999999999997</v>
      </c>
    </row>
    <row r="28248" spans="1:8" x14ac:dyDescent="0.25">
      <c r="A28248" s="1">
        <v>45805</v>
      </c>
      <c r="B28248">
        <f t="shared" si="441"/>
        <v>23</v>
      </c>
      <c r="C28248">
        <v>0.41856399999999999</v>
      </c>
      <c r="D28248">
        <v>15.99</v>
      </c>
      <c r="E28248">
        <v>112</v>
      </c>
      <c r="F28248">
        <v>757</v>
      </c>
      <c r="G28248">
        <v>4070</v>
      </c>
      <c r="H28248">
        <v>34.799999999999997</v>
      </c>
    </row>
    <row r="28249" spans="1:8" x14ac:dyDescent="0.25">
      <c r="A28249" s="1">
        <v>45805</v>
      </c>
      <c r="B28249">
        <f t="shared" si="441"/>
        <v>24</v>
      </c>
      <c r="C28249">
        <v>0.91738800000000009</v>
      </c>
      <c r="D28249">
        <v>16.14</v>
      </c>
      <c r="E28249">
        <v>112</v>
      </c>
      <c r="F28249">
        <v>757</v>
      </c>
      <c r="G28249">
        <v>4070</v>
      </c>
      <c r="H28249">
        <v>34.799999999999997</v>
      </c>
    </row>
    <row r="28250" spans="1:8" x14ac:dyDescent="0.25">
      <c r="A28250" s="1">
        <v>45805</v>
      </c>
      <c r="B28250">
        <f t="shared" si="441"/>
        <v>25</v>
      </c>
      <c r="C28250">
        <v>1.370492</v>
      </c>
      <c r="D28250">
        <v>16.25</v>
      </c>
      <c r="E28250">
        <v>810</v>
      </c>
      <c r="F28250">
        <v>738</v>
      </c>
      <c r="G28250">
        <v>4644</v>
      </c>
      <c r="H28250">
        <v>34.799999999999997</v>
      </c>
    </row>
    <row r="28251" spans="1:8" x14ac:dyDescent="0.25">
      <c r="A28251" s="1">
        <v>45805</v>
      </c>
      <c r="B28251">
        <f t="shared" si="441"/>
        <v>26</v>
      </c>
      <c r="C28251">
        <v>2.1634120000000001</v>
      </c>
      <c r="D28251">
        <v>16.57</v>
      </c>
      <c r="E28251">
        <v>810</v>
      </c>
      <c r="F28251">
        <v>738</v>
      </c>
      <c r="G28251">
        <v>4644</v>
      </c>
      <c r="H28251">
        <v>34.799999999999997</v>
      </c>
    </row>
    <row r="28252" spans="1:8" x14ac:dyDescent="0.25">
      <c r="A28252" s="1">
        <v>45805</v>
      </c>
      <c r="B28252">
        <f t="shared" si="441"/>
        <v>27</v>
      </c>
      <c r="C28252">
        <v>3.2674919999999998</v>
      </c>
      <c r="D28252">
        <v>16.95</v>
      </c>
      <c r="E28252">
        <v>810</v>
      </c>
      <c r="F28252">
        <v>738</v>
      </c>
      <c r="G28252">
        <v>4644</v>
      </c>
      <c r="H28252">
        <v>34.799999999999997</v>
      </c>
    </row>
    <row r="28253" spans="1:8" x14ac:dyDescent="0.25">
      <c r="A28253" s="1">
        <v>45805</v>
      </c>
      <c r="B28253">
        <f t="shared" si="441"/>
        <v>28</v>
      </c>
      <c r="C28253">
        <v>4.622916</v>
      </c>
      <c r="D28253">
        <v>17.350000000000001</v>
      </c>
      <c r="E28253">
        <v>810</v>
      </c>
      <c r="F28253">
        <v>738</v>
      </c>
      <c r="G28253">
        <v>4644</v>
      </c>
      <c r="H28253">
        <v>34.799999999999997</v>
      </c>
    </row>
    <row r="28254" spans="1:8" x14ac:dyDescent="0.25">
      <c r="A28254" s="1">
        <v>45805</v>
      </c>
      <c r="B28254">
        <f t="shared" si="441"/>
        <v>29</v>
      </c>
      <c r="C28254">
        <v>6.3754919999999995</v>
      </c>
      <c r="D28254">
        <v>17.8</v>
      </c>
      <c r="E28254">
        <v>2051</v>
      </c>
      <c r="F28254">
        <v>779</v>
      </c>
      <c r="G28254">
        <v>5158</v>
      </c>
      <c r="H28254">
        <v>34.799999999999997</v>
      </c>
    </row>
    <row r="28255" spans="1:8" x14ac:dyDescent="0.25">
      <c r="A28255" s="1">
        <v>45805</v>
      </c>
      <c r="B28255">
        <f t="shared" si="441"/>
        <v>30</v>
      </c>
      <c r="C28255">
        <v>8.61524</v>
      </c>
      <c r="D28255">
        <v>18.170000000000002</v>
      </c>
      <c r="E28255">
        <v>2051</v>
      </c>
      <c r="F28255">
        <v>779</v>
      </c>
      <c r="G28255">
        <v>5158</v>
      </c>
      <c r="H28255">
        <v>34.799999999999997</v>
      </c>
    </row>
    <row r="28256" spans="1:8" x14ac:dyDescent="0.25">
      <c r="A28256" s="1">
        <v>45805</v>
      </c>
      <c r="B28256">
        <f t="shared" si="441"/>
        <v>31</v>
      </c>
      <c r="C28256">
        <v>10.244676</v>
      </c>
      <c r="D28256">
        <v>18.54</v>
      </c>
      <c r="E28256">
        <v>2051</v>
      </c>
      <c r="F28256">
        <v>779</v>
      </c>
      <c r="G28256">
        <v>5158</v>
      </c>
      <c r="H28256">
        <v>34.799999999999997</v>
      </c>
    </row>
    <row r="28257" spans="1:8" x14ac:dyDescent="0.25">
      <c r="A28257" s="1">
        <v>45805</v>
      </c>
      <c r="B28257">
        <f t="shared" si="441"/>
        <v>32</v>
      </c>
      <c r="C28257">
        <v>11.463404000000001</v>
      </c>
      <c r="D28257">
        <v>18.899999999999999</v>
      </c>
      <c r="E28257">
        <v>2051</v>
      </c>
      <c r="F28257">
        <v>779</v>
      </c>
      <c r="G28257">
        <v>5158</v>
      </c>
      <c r="H28257">
        <v>34.799999999999997</v>
      </c>
    </row>
    <row r="28258" spans="1:8" x14ac:dyDescent="0.25">
      <c r="A28258" s="1">
        <v>45805</v>
      </c>
      <c r="B28258">
        <f t="shared" si="441"/>
        <v>33</v>
      </c>
      <c r="C28258">
        <v>7.44468</v>
      </c>
      <c r="D28258">
        <v>19.260000000000002</v>
      </c>
      <c r="E28258">
        <v>3391</v>
      </c>
      <c r="F28258">
        <v>755</v>
      </c>
      <c r="G28258">
        <v>5440</v>
      </c>
      <c r="H28258">
        <v>34.799999999999997</v>
      </c>
    </row>
    <row r="28259" spans="1:8" x14ac:dyDescent="0.25">
      <c r="A28259" s="1">
        <v>45805</v>
      </c>
      <c r="B28259">
        <f t="shared" si="441"/>
        <v>34</v>
      </c>
      <c r="C28259">
        <v>8.7477479999999996</v>
      </c>
      <c r="D28259">
        <v>19.63</v>
      </c>
      <c r="E28259">
        <v>3391</v>
      </c>
      <c r="F28259">
        <v>755</v>
      </c>
      <c r="G28259">
        <v>5440</v>
      </c>
      <c r="H28259">
        <v>34.799999999999997</v>
      </c>
    </row>
    <row r="28260" spans="1:8" x14ac:dyDescent="0.25">
      <c r="A28260" s="1">
        <v>45805</v>
      </c>
      <c r="B28260">
        <f t="shared" si="441"/>
        <v>35</v>
      </c>
      <c r="C28260">
        <v>14.198463999999998</v>
      </c>
      <c r="D28260">
        <v>19.98</v>
      </c>
      <c r="E28260">
        <v>3391</v>
      </c>
      <c r="F28260">
        <v>755</v>
      </c>
      <c r="G28260">
        <v>5440</v>
      </c>
      <c r="H28260">
        <v>34.799999999999997</v>
      </c>
    </row>
    <row r="28261" spans="1:8" x14ac:dyDescent="0.25">
      <c r="A28261" s="1">
        <v>45805</v>
      </c>
      <c r="B28261">
        <f t="shared" si="441"/>
        <v>36</v>
      </c>
      <c r="C28261">
        <v>13.824512</v>
      </c>
      <c r="D28261">
        <v>20.309999999999999</v>
      </c>
      <c r="E28261">
        <v>3391</v>
      </c>
      <c r="F28261">
        <v>755</v>
      </c>
      <c r="G28261">
        <v>5440</v>
      </c>
      <c r="H28261">
        <v>34.799999999999997</v>
      </c>
    </row>
    <row r="28262" spans="1:8" x14ac:dyDescent="0.25">
      <c r="A28262" s="1">
        <v>45805</v>
      </c>
      <c r="B28262">
        <f t="shared" si="441"/>
        <v>37</v>
      </c>
      <c r="C28262">
        <v>15.855876000000002</v>
      </c>
      <c r="D28262">
        <v>20.78</v>
      </c>
      <c r="E28262">
        <v>4372</v>
      </c>
      <c r="F28262">
        <v>572</v>
      </c>
      <c r="G28262">
        <v>5649</v>
      </c>
      <c r="H28262">
        <v>34.799999999999997</v>
      </c>
    </row>
    <row r="28263" spans="1:8" x14ac:dyDescent="0.25">
      <c r="A28263" s="1">
        <v>45805</v>
      </c>
      <c r="B28263">
        <f t="shared" si="441"/>
        <v>38</v>
      </c>
      <c r="C28263">
        <v>18.483452</v>
      </c>
      <c r="D28263">
        <v>21.03</v>
      </c>
      <c r="E28263">
        <v>4372</v>
      </c>
      <c r="F28263">
        <v>572</v>
      </c>
      <c r="G28263">
        <v>5649</v>
      </c>
      <c r="H28263">
        <v>34.799999999999997</v>
      </c>
    </row>
    <row r="28264" spans="1:8" x14ac:dyDescent="0.25">
      <c r="A28264" s="1">
        <v>45805</v>
      </c>
      <c r="B28264">
        <f t="shared" si="441"/>
        <v>39</v>
      </c>
      <c r="C28264">
        <v>19.032436000000001</v>
      </c>
      <c r="D28264">
        <v>21.23</v>
      </c>
      <c r="E28264">
        <v>4372</v>
      </c>
      <c r="F28264">
        <v>572</v>
      </c>
      <c r="G28264">
        <v>5649</v>
      </c>
      <c r="H28264">
        <v>34.799999999999997</v>
      </c>
    </row>
    <row r="28265" spans="1:8" x14ac:dyDescent="0.25">
      <c r="A28265" s="1">
        <v>45805</v>
      </c>
      <c r="B28265">
        <f t="shared" si="441"/>
        <v>40</v>
      </c>
      <c r="C28265">
        <v>18.750419999999998</v>
      </c>
      <c r="D28265">
        <v>21.41</v>
      </c>
      <c r="E28265">
        <v>4372</v>
      </c>
      <c r="F28265">
        <v>572</v>
      </c>
      <c r="G28265">
        <v>5649</v>
      </c>
      <c r="H28265">
        <v>34.799999999999997</v>
      </c>
    </row>
    <row r="28266" spans="1:8" x14ac:dyDescent="0.25">
      <c r="A28266" s="1">
        <v>45805</v>
      </c>
      <c r="B28266">
        <f t="shared" si="441"/>
        <v>41</v>
      </c>
      <c r="C28266">
        <v>20.755728000000001</v>
      </c>
      <c r="D28266">
        <v>21.68</v>
      </c>
      <c r="E28266">
        <v>4917</v>
      </c>
      <c r="F28266">
        <v>544</v>
      </c>
      <c r="G28266">
        <v>5786</v>
      </c>
      <c r="H28266">
        <v>34.799999999999997</v>
      </c>
    </row>
    <row r="28267" spans="1:8" x14ac:dyDescent="0.25">
      <c r="A28267" s="1">
        <v>45805</v>
      </c>
      <c r="B28267">
        <f t="shared" si="441"/>
        <v>42</v>
      </c>
      <c r="C28267">
        <v>23.680576000000002</v>
      </c>
      <c r="D28267">
        <v>21.8</v>
      </c>
      <c r="E28267">
        <v>4917</v>
      </c>
      <c r="F28267">
        <v>544</v>
      </c>
      <c r="G28267">
        <v>5786</v>
      </c>
      <c r="H28267">
        <v>34.799999999999997</v>
      </c>
    </row>
    <row r="28268" spans="1:8" x14ac:dyDescent="0.25">
      <c r="A28268" s="1">
        <v>45805</v>
      </c>
      <c r="B28268">
        <f t="shared" si="441"/>
        <v>43</v>
      </c>
      <c r="C28268">
        <v>23.830680000000001</v>
      </c>
      <c r="D28268">
        <v>21.92</v>
      </c>
      <c r="E28268">
        <v>4917</v>
      </c>
      <c r="F28268">
        <v>544</v>
      </c>
      <c r="G28268">
        <v>5786</v>
      </c>
      <c r="H28268">
        <v>34.799999999999997</v>
      </c>
    </row>
    <row r="28269" spans="1:8" x14ac:dyDescent="0.25">
      <c r="A28269" s="1">
        <v>45805</v>
      </c>
      <c r="B28269">
        <f t="shared" si="441"/>
        <v>44</v>
      </c>
      <c r="C28269">
        <v>22.379315999999999</v>
      </c>
      <c r="D28269">
        <v>22.04</v>
      </c>
      <c r="E28269">
        <v>4917</v>
      </c>
      <c r="F28269">
        <v>544</v>
      </c>
      <c r="G28269">
        <v>5786</v>
      </c>
      <c r="H28269">
        <v>34.799999999999997</v>
      </c>
    </row>
    <row r="28270" spans="1:8" x14ac:dyDescent="0.25">
      <c r="A28270" s="1">
        <v>45805</v>
      </c>
      <c r="B28270">
        <f t="shared" si="441"/>
        <v>45</v>
      </c>
      <c r="C28270">
        <v>24.347719999999999</v>
      </c>
      <c r="D28270">
        <v>22.24</v>
      </c>
      <c r="E28270">
        <v>4832</v>
      </c>
      <c r="F28270">
        <v>565</v>
      </c>
      <c r="G28270">
        <v>5839</v>
      </c>
      <c r="H28270">
        <v>34.799999999999997</v>
      </c>
    </row>
    <row r="28271" spans="1:8" x14ac:dyDescent="0.25">
      <c r="A28271" s="1">
        <v>45805</v>
      </c>
      <c r="B28271">
        <f t="shared" si="441"/>
        <v>46</v>
      </c>
      <c r="C28271">
        <v>21.18188</v>
      </c>
      <c r="D28271">
        <v>22.38</v>
      </c>
      <c r="E28271">
        <v>4832</v>
      </c>
      <c r="F28271">
        <v>565</v>
      </c>
      <c r="G28271">
        <v>5839</v>
      </c>
      <c r="H28271">
        <v>34.799999999999997</v>
      </c>
    </row>
    <row r="28272" spans="1:8" x14ac:dyDescent="0.25">
      <c r="A28272" s="1">
        <v>45805</v>
      </c>
      <c r="B28272">
        <f t="shared" si="441"/>
        <v>47</v>
      </c>
      <c r="C28272">
        <v>20.286828</v>
      </c>
      <c r="D28272">
        <v>22.52</v>
      </c>
      <c r="E28272">
        <v>4832</v>
      </c>
      <c r="F28272">
        <v>565</v>
      </c>
      <c r="G28272">
        <v>5839</v>
      </c>
      <c r="H28272">
        <v>34.799999999999997</v>
      </c>
    </row>
    <row r="28273" spans="1:8" x14ac:dyDescent="0.25">
      <c r="A28273" s="1">
        <v>45805</v>
      </c>
      <c r="B28273">
        <f t="shared" si="441"/>
        <v>48</v>
      </c>
      <c r="C28273">
        <v>23.002171999999998</v>
      </c>
      <c r="D28273">
        <v>22.66</v>
      </c>
      <c r="E28273">
        <v>4832</v>
      </c>
      <c r="F28273">
        <v>565</v>
      </c>
      <c r="G28273">
        <v>5839</v>
      </c>
      <c r="H28273">
        <v>34.799999999999997</v>
      </c>
    </row>
    <row r="28274" spans="1:8" x14ac:dyDescent="0.25">
      <c r="A28274" s="1">
        <v>45805</v>
      </c>
      <c r="B28274">
        <f t="shared" si="441"/>
        <v>49</v>
      </c>
      <c r="C28274">
        <v>23.184968000000001</v>
      </c>
      <c r="D28274">
        <v>23.22</v>
      </c>
      <c r="E28274">
        <v>4743</v>
      </c>
      <c r="F28274">
        <v>646</v>
      </c>
      <c r="G28274">
        <v>5794</v>
      </c>
      <c r="H28274">
        <v>34.799999999999997</v>
      </c>
    </row>
    <row r="28275" spans="1:8" x14ac:dyDescent="0.25">
      <c r="A28275" s="1">
        <v>45805</v>
      </c>
      <c r="B28275">
        <f t="shared" si="441"/>
        <v>50</v>
      </c>
      <c r="C28275">
        <v>22.254595999999999</v>
      </c>
      <c r="D28275">
        <v>23.32</v>
      </c>
      <c r="E28275">
        <v>4743</v>
      </c>
      <c r="F28275">
        <v>646</v>
      </c>
      <c r="G28275">
        <v>5794</v>
      </c>
      <c r="H28275">
        <v>34.799999999999997</v>
      </c>
    </row>
    <row r="28276" spans="1:8" x14ac:dyDescent="0.25">
      <c r="A28276" s="1">
        <v>45805</v>
      </c>
      <c r="B28276">
        <f t="shared" si="441"/>
        <v>51</v>
      </c>
      <c r="C28276">
        <v>23.103932</v>
      </c>
      <c r="D28276">
        <v>23.4</v>
      </c>
      <c r="E28276">
        <v>4743</v>
      </c>
      <c r="F28276">
        <v>646</v>
      </c>
      <c r="G28276">
        <v>5794</v>
      </c>
      <c r="H28276">
        <v>34.799999999999997</v>
      </c>
    </row>
    <row r="28277" spans="1:8" x14ac:dyDescent="0.25">
      <c r="A28277" s="1">
        <v>45805</v>
      </c>
      <c r="B28277">
        <f t="shared" si="441"/>
        <v>52</v>
      </c>
      <c r="C28277">
        <v>22.261319999999998</v>
      </c>
      <c r="D28277">
        <v>23.47</v>
      </c>
      <c r="E28277">
        <v>4743</v>
      </c>
      <c r="F28277">
        <v>646</v>
      </c>
      <c r="G28277">
        <v>5794</v>
      </c>
      <c r="H28277">
        <v>34.799999999999997</v>
      </c>
    </row>
    <row r="28278" spans="1:8" x14ac:dyDescent="0.25">
      <c r="A28278" s="1">
        <v>45805</v>
      </c>
      <c r="B28278">
        <f t="shared" si="441"/>
        <v>53</v>
      </c>
      <c r="C28278">
        <v>22.696956</v>
      </c>
      <c r="D28278">
        <v>23.82</v>
      </c>
      <c r="E28278">
        <v>4500</v>
      </c>
      <c r="F28278">
        <v>618</v>
      </c>
      <c r="G28278">
        <v>5745</v>
      </c>
      <c r="H28278">
        <v>34.799999999999997</v>
      </c>
    </row>
    <row r="28279" spans="1:8" x14ac:dyDescent="0.25">
      <c r="A28279" s="1">
        <v>45805</v>
      </c>
      <c r="B28279">
        <f t="shared" si="441"/>
        <v>54</v>
      </c>
      <c r="C28279">
        <v>20.330524000000004</v>
      </c>
      <c r="D28279">
        <v>23.86</v>
      </c>
      <c r="E28279">
        <v>4500</v>
      </c>
      <c r="F28279">
        <v>618</v>
      </c>
      <c r="G28279">
        <v>5745</v>
      </c>
      <c r="H28279">
        <v>34.799999999999997</v>
      </c>
    </row>
    <row r="28280" spans="1:8" x14ac:dyDescent="0.25">
      <c r="A28280" s="1">
        <v>45805</v>
      </c>
      <c r="B28280">
        <f t="shared" si="441"/>
        <v>55</v>
      </c>
      <c r="C28280">
        <v>20.159247999999998</v>
      </c>
      <c r="D28280">
        <v>23.87</v>
      </c>
      <c r="E28280">
        <v>4500</v>
      </c>
      <c r="F28280">
        <v>618</v>
      </c>
      <c r="G28280">
        <v>5745</v>
      </c>
      <c r="H28280">
        <v>34.799999999999997</v>
      </c>
    </row>
    <row r="28281" spans="1:8" x14ac:dyDescent="0.25">
      <c r="A28281" s="1">
        <v>45805</v>
      </c>
      <c r="B28281">
        <f t="shared" si="441"/>
        <v>56</v>
      </c>
      <c r="C28281">
        <v>21.15476</v>
      </c>
      <c r="D28281">
        <v>23.86</v>
      </c>
      <c r="E28281">
        <v>4500</v>
      </c>
      <c r="F28281">
        <v>618</v>
      </c>
      <c r="G28281">
        <v>5745</v>
      </c>
      <c r="H28281">
        <v>34.799999999999997</v>
      </c>
    </row>
    <row r="28282" spans="1:8" x14ac:dyDescent="0.25">
      <c r="A28282" s="1">
        <v>45805</v>
      </c>
      <c r="B28282">
        <f t="shared" si="441"/>
        <v>57</v>
      </c>
      <c r="C28282">
        <v>28.593263999999998</v>
      </c>
      <c r="D28282">
        <v>23.24</v>
      </c>
      <c r="E28282">
        <v>4126</v>
      </c>
      <c r="F28282">
        <v>762</v>
      </c>
      <c r="G28282">
        <v>5517</v>
      </c>
      <c r="H28282">
        <v>34.799999999999997</v>
      </c>
    </row>
    <row r="28283" spans="1:8" x14ac:dyDescent="0.25">
      <c r="A28283" s="1">
        <v>45805</v>
      </c>
      <c r="B28283">
        <f t="shared" si="441"/>
        <v>58</v>
      </c>
      <c r="C28283">
        <v>27.140228</v>
      </c>
      <c r="D28283">
        <v>23.18</v>
      </c>
      <c r="E28283">
        <v>4126</v>
      </c>
      <c r="F28283">
        <v>762</v>
      </c>
      <c r="G28283">
        <v>5517</v>
      </c>
      <c r="H28283">
        <v>34.799999999999997</v>
      </c>
    </row>
    <row r="28284" spans="1:8" x14ac:dyDescent="0.25">
      <c r="A28284" s="1">
        <v>45805</v>
      </c>
      <c r="B28284">
        <f t="shared" si="441"/>
        <v>59</v>
      </c>
      <c r="C28284">
        <v>23.971243999999999</v>
      </c>
      <c r="D28284">
        <v>23.12</v>
      </c>
      <c r="E28284">
        <v>4126</v>
      </c>
      <c r="F28284">
        <v>762</v>
      </c>
      <c r="G28284">
        <v>5517</v>
      </c>
      <c r="H28284">
        <v>34.799999999999997</v>
      </c>
    </row>
    <row r="28285" spans="1:8" x14ac:dyDescent="0.25">
      <c r="A28285" s="1">
        <v>45805</v>
      </c>
      <c r="B28285">
        <f t="shared" si="441"/>
        <v>60</v>
      </c>
      <c r="C28285">
        <v>28.589376000000001</v>
      </c>
      <c r="D28285">
        <v>23.05</v>
      </c>
      <c r="E28285">
        <v>4126</v>
      </c>
      <c r="F28285">
        <v>762</v>
      </c>
      <c r="G28285">
        <v>5517</v>
      </c>
      <c r="H28285">
        <v>34.799999999999997</v>
      </c>
    </row>
    <row r="28286" spans="1:8" x14ac:dyDescent="0.25">
      <c r="A28286" s="1">
        <v>45805</v>
      </c>
      <c r="B28286">
        <f t="shared" si="441"/>
        <v>61</v>
      </c>
      <c r="C28286">
        <v>28.447479999999999</v>
      </c>
      <c r="D28286">
        <v>23.09</v>
      </c>
      <c r="E28286">
        <v>3002</v>
      </c>
      <c r="F28286">
        <v>906</v>
      </c>
      <c r="G28286">
        <v>5280</v>
      </c>
      <c r="H28286">
        <v>34.799999999999997</v>
      </c>
    </row>
    <row r="28287" spans="1:8" x14ac:dyDescent="0.25">
      <c r="A28287" s="1">
        <v>45805</v>
      </c>
      <c r="B28287">
        <f t="shared" si="441"/>
        <v>62</v>
      </c>
      <c r="C28287">
        <v>25.407308</v>
      </c>
      <c r="D28287">
        <v>23.05</v>
      </c>
      <c r="E28287">
        <v>3002</v>
      </c>
      <c r="F28287">
        <v>906</v>
      </c>
      <c r="G28287">
        <v>5280</v>
      </c>
      <c r="H28287">
        <v>34.799999999999997</v>
      </c>
    </row>
    <row r="28288" spans="1:8" x14ac:dyDescent="0.25">
      <c r="A28288" s="1">
        <v>45805</v>
      </c>
      <c r="B28288">
        <f t="shared" si="441"/>
        <v>63</v>
      </c>
      <c r="C28288">
        <v>19.707791999999998</v>
      </c>
      <c r="D28288">
        <v>23.01</v>
      </c>
      <c r="E28288">
        <v>3002</v>
      </c>
      <c r="F28288">
        <v>906</v>
      </c>
      <c r="G28288">
        <v>5280</v>
      </c>
      <c r="H28288">
        <v>34.799999999999997</v>
      </c>
    </row>
    <row r="28289" spans="1:8" x14ac:dyDescent="0.25">
      <c r="A28289" s="1">
        <v>45805</v>
      </c>
      <c r="B28289">
        <f t="shared" si="441"/>
        <v>64</v>
      </c>
      <c r="C28289">
        <v>12.838903999999999</v>
      </c>
      <c r="D28289">
        <v>22.98</v>
      </c>
      <c r="E28289">
        <v>3002</v>
      </c>
      <c r="F28289">
        <v>906</v>
      </c>
      <c r="G28289">
        <v>5280</v>
      </c>
      <c r="H28289">
        <v>34.799999999999997</v>
      </c>
    </row>
    <row r="28290" spans="1:8" x14ac:dyDescent="0.25">
      <c r="A28290" s="1">
        <v>45805</v>
      </c>
      <c r="B28290">
        <f t="shared" si="441"/>
        <v>65</v>
      </c>
      <c r="C28290">
        <v>18.242452</v>
      </c>
      <c r="D28290">
        <v>23.11</v>
      </c>
      <c r="E28290">
        <v>2445</v>
      </c>
      <c r="F28290">
        <v>921</v>
      </c>
      <c r="G28290">
        <v>5154</v>
      </c>
      <c r="H28290">
        <v>34.799999999999997</v>
      </c>
    </row>
    <row r="28291" spans="1:8" x14ac:dyDescent="0.25">
      <c r="A28291" s="1">
        <v>45805</v>
      </c>
      <c r="B28291">
        <f t="shared" si="441"/>
        <v>66</v>
      </c>
      <c r="C28291">
        <v>21.512844000000001</v>
      </c>
      <c r="D28291">
        <v>23.08</v>
      </c>
      <c r="E28291">
        <v>2445</v>
      </c>
      <c r="F28291">
        <v>921</v>
      </c>
      <c r="G28291">
        <v>5154</v>
      </c>
      <c r="H28291">
        <v>34.799999999999997</v>
      </c>
    </row>
    <row r="28292" spans="1:8" x14ac:dyDescent="0.25">
      <c r="A28292" s="1">
        <v>45805</v>
      </c>
      <c r="B28292">
        <f t="shared" ref="B28292:B28355" si="442">MOD(ROW()-2,96)+1</f>
        <v>67</v>
      </c>
      <c r="C28292">
        <v>16.517504000000002</v>
      </c>
      <c r="D28292">
        <v>23.04</v>
      </c>
      <c r="E28292">
        <v>2445</v>
      </c>
      <c r="F28292">
        <v>921</v>
      </c>
      <c r="G28292">
        <v>5154</v>
      </c>
      <c r="H28292">
        <v>34.799999999999997</v>
      </c>
    </row>
    <row r="28293" spans="1:8" x14ac:dyDescent="0.25">
      <c r="A28293" s="1">
        <v>45805</v>
      </c>
      <c r="B28293">
        <f t="shared" si="442"/>
        <v>68</v>
      </c>
      <c r="C28293">
        <v>13.202196000000001</v>
      </c>
      <c r="D28293">
        <v>22.99</v>
      </c>
      <c r="E28293">
        <v>2445</v>
      </c>
      <c r="F28293">
        <v>921</v>
      </c>
      <c r="G28293">
        <v>5154</v>
      </c>
      <c r="H28293">
        <v>34.799999999999997</v>
      </c>
    </row>
    <row r="28294" spans="1:8" x14ac:dyDescent="0.25">
      <c r="A28294" s="1">
        <v>45805</v>
      </c>
      <c r="B28294">
        <f t="shared" si="442"/>
        <v>69</v>
      </c>
      <c r="C28294">
        <v>14.579304</v>
      </c>
      <c r="D28294">
        <v>23.05</v>
      </c>
      <c r="E28294">
        <v>1503</v>
      </c>
      <c r="F28294">
        <v>719</v>
      </c>
      <c r="G28294">
        <v>5231</v>
      </c>
      <c r="H28294">
        <v>34.799999999999997</v>
      </c>
    </row>
    <row r="28295" spans="1:8" x14ac:dyDescent="0.25">
      <c r="A28295" s="1">
        <v>45805</v>
      </c>
      <c r="B28295">
        <f t="shared" si="442"/>
        <v>70</v>
      </c>
      <c r="C28295">
        <v>10.730931999999999</v>
      </c>
      <c r="D28295">
        <v>22.95</v>
      </c>
      <c r="E28295">
        <v>1503</v>
      </c>
      <c r="F28295">
        <v>719</v>
      </c>
      <c r="G28295">
        <v>5231</v>
      </c>
      <c r="H28295">
        <v>34.799999999999997</v>
      </c>
    </row>
    <row r="28296" spans="1:8" x14ac:dyDescent="0.25">
      <c r="A28296" s="1">
        <v>45805</v>
      </c>
      <c r="B28296">
        <f t="shared" si="442"/>
        <v>71</v>
      </c>
      <c r="C28296">
        <v>9.0157039999999995</v>
      </c>
      <c r="D28296">
        <v>22.83</v>
      </c>
      <c r="E28296">
        <v>1503</v>
      </c>
      <c r="F28296">
        <v>719</v>
      </c>
      <c r="G28296">
        <v>5231</v>
      </c>
      <c r="H28296">
        <v>34.799999999999997</v>
      </c>
    </row>
    <row r="28297" spans="1:8" x14ac:dyDescent="0.25">
      <c r="A28297" s="1">
        <v>45805</v>
      </c>
      <c r="B28297">
        <f t="shared" si="442"/>
        <v>72</v>
      </c>
      <c r="C28297">
        <v>6.2965079999999993</v>
      </c>
      <c r="D28297">
        <v>22.69</v>
      </c>
      <c r="E28297">
        <v>1503</v>
      </c>
      <c r="F28297">
        <v>719</v>
      </c>
      <c r="G28297">
        <v>5231</v>
      </c>
      <c r="H28297">
        <v>34.799999999999997</v>
      </c>
    </row>
    <row r="28298" spans="1:8" x14ac:dyDescent="0.25">
      <c r="A28298" s="1">
        <v>45805</v>
      </c>
      <c r="B28298">
        <f t="shared" si="442"/>
        <v>73</v>
      </c>
      <c r="C28298">
        <v>6.1969079999999996</v>
      </c>
      <c r="D28298">
        <v>22.29</v>
      </c>
      <c r="E28298">
        <v>597</v>
      </c>
      <c r="F28298">
        <v>555</v>
      </c>
      <c r="G28298">
        <v>5302</v>
      </c>
      <c r="H28298">
        <v>34.799999999999997</v>
      </c>
    </row>
    <row r="28299" spans="1:8" x14ac:dyDescent="0.25">
      <c r="A28299" s="1">
        <v>45805</v>
      </c>
      <c r="B28299">
        <f t="shared" si="442"/>
        <v>74</v>
      </c>
      <c r="C28299">
        <v>4.0737519999999998</v>
      </c>
      <c r="D28299">
        <v>22.1</v>
      </c>
      <c r="E28299">
        <v>597</v>
      </c>
      <c r="F28299">
        <v>555</v>
      </c>
      <c r="G28299">
        <v>5302</v>
      </c>
      <c r="H28299">
        <v>34.799999999999997</v>
      </c>
    </row>
    <row r="28300" spans="1:8" x14ac:dyDescent="0.25">
      <c r="A28300" s="1">
        <v>45805</v>
      </c>
      <c r="B28300">
        <f t="shared" si="442"/>
        <v>75</v>
      </c>
      <c r="C28300">
        <v>2.9552399999999999</v>
      </c>
      <c r="D28300">
        <v>21.9</v>
      </c>
      <c r="E28300">
        <v>597</v>
      </c>
      <c r="F28300">
        <v>555</v>
      </c>
      <c r="G28300">
        <v>5302</v>
      </c>
      <c r="H28300">
        <v>34.799999999999997</v>
      </c>
    </row>
    <row r="28301" spans="1:8" x14ac:dyDescent="0.25">
      <c r="A28301" s="1">
        <v>45805</v>
      </c>
      <c r="B28301">
        <f t="shared" si="442"/>
        <v>76</v>
      </c>
      <c r="C28301">
        <v>2.1200960000000002</v>
      </c>
      <c r="D28301">
        <v>21.66</v>
      </c>
      <c r="E28301">
        <v>597</v>
      </c>
      <c r="F28301">
        <v>555</v>
      </c>
      <c r="G28301">
        <v>5302</v>
      </c>
      <c r="H28301">
        <v>34.799999999999997</v>
      </c>
    </row>
    <row r="28302" spans="1:8" x14ac:dyDescent="0.25">
      <c r="A28302" s="1">
        <v>45805</v>
      </c>
      <c r="B28302">
        <f t="shared" si="442"/>
        <v>77</v>
      </c>
      <c r="C28302">
        <v>1.207592</v>
      </c>
      <c r="D28302">
        <v>21.14</v>
      </c>
      <c r="E28302">
        <v>91</v>
      </c>
      <c r="F28302">
        <v>580</v>
      </c>
      <c r="G28302">
        <v>5410</v>
      </c>
      <c r="H28302">
        <v>34.799999999999997</v>
      </c>
    </row>
    <row r="28303" spans="1:8" x14ac:dyDescent="0.25">
      <c r="A28303" s="1">
        <v>45805</v>
      </c>
      <c r="B28303">
        <f t="shared" si="442"/>
        <v>78</v>
      </c>
      <c r="C28303">
        <v>0.56959199999999999</v>
      </c>
      <c r="D28303">
        <v>20.86</v>
      </c>
      <c r="E28303">
        <v>91</v>
      </c>
      <c r="F28303">
        <v>580</v>
      </c>
      <c r="G28303">
        <v>5410</v>
      </c>
      <c r="H28303">
        <v>34.799999999999997</v>
      </c>
    </row>
    <row r="28304" spans="1:8" x14ac:dyDescent="0.25">
      <c r="A28304" s="1">
        <v>45805</v>
      </c>
      <c r="B28304">
        <f t="shared" si="442"/>
        <v>79</v>
      </c>
      <c r="C28304">
        <v>0.24099599999999999</v>
      </c>
      <c r="D28304">
        <v>20.58</v>
      </c>
      <c r="E28304">
        <v>91</v>
      </c>
      <c r="F28304">
        <v>580</v>
      </c>
      <c r="G28304">
        <v>5410</v>
      </c>
      <c r="H28304">
        <v>34.799999999999997</v>
      </c>
    </row>
    <row r="28305" spans="1:8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  <c r="H28305">
        <v>34.799999999999997</v>
      </c>
    </row>
    <row r="28306" spans="1:8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  <c r="H28306">
        <v>34.799999999999997</v>
      </c>
    </row>
    <row r="28307" spans="1:8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  <c r="H28307">
        <v>34.799999999999997</v>
      </c>
    </row>
    <row r="28308" spans="1:8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  <c r="H28308">
        <v>34.799999999999997</v>
      </c>
    </row>
    <row r="28309" spans="1:8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  <c r="H28309">
        <v>34.799999999999997</v>
      </c>
    </row>
    <row r="28310" spans="1:8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  <c r="H28310">
        <v>34.799999999999997</v>
      </c>
    </row>
    <row r="28311" spans="1:8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  <c r="H28311">
        <v>34.799999999999997</v>
      </c>
    </row>
    <row r="28312" spans="1:8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  <c r="H28312">
        <v>34.799999999999997</v>
      </c>
    </row>
    <row r="28313" spans="1:8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  <c r="H28313">
        <v>34.799999999999997</v>
      </c>
    </row>
    <row r="28314" spans="1:8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  <c r="H28314">
        <v>34.799999999999997</v>
      </c>
    </row>
    <row r="28315" spans="1:8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  <c r="H28315">
        <v>34.799999999999997</v>
      </c>
    </row>
    <row r="28316" spans="1:8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  <c r="H28316">
        <v>34.799999999999997</v>
      </c>
    </row>
    <row r="28317" spans="1:8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  <c r="H28317">
        <v>34.799999999999997</v>
      </c>
    </row>
    <row r="28318" spans="1:8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  <c r="H28318">
        <v>34.799999999999997</v>
      </c>
    </row>
    <row r="28319" spans="1:8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  <c r="H28319">
        <v>34.799999999999997</v>
      </c>
    </row>
    <row r="28320" spans="1:8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  <c r="H28320">
        <v>34.799999999999997</v>
      </c>
    </row>
    <row r="28321" spans="1:8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  <c r="H28321">
        <v>34.799999999999997</v>
      </c>
    </row>
    <row r="28322" spans="1:8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  <c r="H28322">
        <v>34.799999999999997</v>
      </c>
    </row>
    <row r="28323" spans="1:8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  <c r="H28323">
        <v>34.799999999999997</v>
      </c>
    </row>
    <row r="28324" spans="1:8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  <c r="H28324">
        <v>34.799999999999997</v>
      </c>
    </row>
    <row r="28325" spans="1:8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  <c r="H28325">
        <v>34.799999999999997</v>
      </c>
    </row>
    <row r="28326" spans="1:8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  <c r="H28326">
        <v>34.799999999999997</v>
      </c>
    </row>
    <row r="28327" spans="1:8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  <c r="H28327">
        <v>34.799999999999997</v>
      </c>
    </row>
    <row r="28328" spans="1:8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  <c r="H28328">
        <v>34.799999999999997</v>
      </c>
    </row>
    <row r="28329" spans="1:8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  <c r="H28329">
        <v>34.799999999999997</v>
      </c>
    </row>
    <row r="28330" spans="1:8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  <c r="H28330">
        <v>34.799999999999997</v>
      </c>
    </row>
    <row r="28331" spans="1:8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  <c r="H28331">
        <v>34.799999999999997</v>
      </c>
    </row>
    <row r="28332" spans="1:8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  <c r="H28332">
        <v>34.799999999999997</v>
      </c>
    </row>
    <row r="28333" spans="1:8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  <c r="H28333">
        <v>34.799999999999997</v>
      </c>
    </row>
    <row r="28334" spans="1:8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  <c r="H28334">
        <v>34.799999999999997</v>
      </c>
    </row>
    <row r="28335" spans="1:8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  <c r="H28335">
        <v>34.799999999999997</v>
      </c>
    </row>
    <row r="28336" spans="1:8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  <c r="H28336">
        <v>34.799999999999997</v>
      </c>
    </row>
    <row r="28337" spans="1:8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  <c r="H28337">
        <v>34.799999999999997</v>
      </c>
    </row>
    <row r="28338" spans="1:8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  <c r="H28338">
        <v>34.799999999999997</v>
      </c>
    </row>
    <row r="28339" spans="1:8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  <c r="H28339">
        <v>34.799999999999997</v>
      </c>
    </row>
    <row r="28340" spans="1:8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  <c r="H28340">
        <v>34.799999999999997</v>
      </c>
    </row>
    <row r="28341" spans="1:8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  <c r="H28341">
        <v>34.799999999999997</v>
      </c>
    </row>
    <row r="28342" spans="1:8" x14ac:dyDescent="0.25">
      <c r="A28342" s="1">
        <v>45806</v>
      </c>
      <c r="B28342">
        <f t="shared" si="442"/>
        <v>21</v>
      </c>
      <c r="C28342">
        <v>4.1748E-2</v>
      </c>
      <c r="D28342">
        <v>15.41</v>
      </c>
      <c r="E28342">
        <v>132</v>
      </c>
      <c r="F28342">
        <v>768</v>
      </c>
      <c r="G28342">
        <v>4018</v>
      </c>
      <c r="H28342">
        <v>34.799999999999997</v>
      </c>
    </row>
    <row r="28343" spans="1:8" x14ac:dyDescent="0.25">
      <c r="A28343" s="1">
        <v>45806</v>
      </c>
      <c r="B28343">
        <f t="shared" si="442"/>
        <v>22</v>
      </c>
      <c r="C28343">
        <v>0.29393599999999998</v>
      </c>
      <c r="D28343">
        <v>15.45</v>
      </c>
      <c r="E28343">
        <v>132</v>
      </c>
      <c r="F28343">
        <v>768</v>
      </c>
      <c r="G28343">
        <v>4018</v>
      </c>
      <c r="H28343">
        <v>34.799999999999997</v>
      </c>
    </row>
    <row r="28344" spans="1:8" x14ac:dyDescent="0.25">
      <c r="A28344" s="1">
        <v>45806</v>
      </c>
      <c r="B28344">
        <f t="shared" si="442"/>
        <v>23</v>
      </c>
      <c r="C28344">
        <v>0.59162400000000004</v>
      </c>
      <c r="D28344">
        <v>15.55</v>
      </c>
      <c r="E28344">
        <v>132</v>
      </c>
      <c r="F28344">
        <v>768</v>
      </c>
      <c r="G28344">
        <v>4018</v>
      </c>
      <c r="H28344">
        <v>34.799999999999997</v>
      </c>
    </row>
    <row r="28345" spans="1:8" x14ac:dyDescent="0.25">
      <c r="A28345" s="1">
        <v>45806</v>
      </c>
      <c r="B28345">
        <f t="shared" si="442"/>
        <v>24</v>
      </c>
      <c r="C28345">
        <v>0.93768000000000007</v>
      </c>
      <c r="D28345">
        <v>15.74</v>
      </c>
      <c r="E28345">
        <v>132</v>
      </c>
      <c r="F28345">
        <v>768</v>
      </c>
      <c r="G28345">
        <v>4018</v>
      </c>
      <c r="H28345">
        <v>34.799999999999997</v>
      </c>
    </row>
    <row r="28346" spans="1:8" x14ac:dyDescent="0.25">
      <c r="A28346" s="1">
        <v>45806</v>
      </c>
      <c r="B28346">
        <f t="shared" si="442"/>
        <v>25</v>
      </c>
      <c r="C28346">
        <v>1.3996680000000001</v>
      </c>
      <c r="D28346">
        <v>15.91</v>
      </c>
      <c r="E28346">
        <v>895</v>
      </c>
      <c r="F28346">
        <v>693</v>
      </c>
      <c r="G28346">
        <v>4605</v>
      </c>
      <c r="H28346">
        <v>34.799999999999997</v>
      </c>
    </row>
    <row r="28347" spans="1:8" x14ac:dyDescent="0.25">
      <c r="A28347" s="1">
        <v>45806</v>
      </c>
      <c r="B28347">
        <f t="shared" si="442"/>
        <v>26</v>
      </c>
      <c r="C28347">
        <v>2.036416</v>
      </c>
      <c r="D28347">
        <v>16.29</v>
      </c>
      <c r="E28347">
        <v>895</v>
      </c>
      <c r="F28347">
        <v>693</v>
      </c>
      <c r="G28347">
        <v>4605</v>
      </c>
      <c r="H28347">
        <v>34.799999999999997</v>
      </c>
    </row>
    <row r="28348" spans="1:8" x14ac:dyDescent="0.25">
      <c r="A28348" s="1">
        <v>45806</v>
      </c>
      <c r="B28348">
        <f t="shared" si="442"/>
        <v>27</v>
      </c>
      <c r="C28348">
        <v>3.0164</v>
      </c>
      <c r="D28348">
        <v>16.72</v>
      </c>
      <c r="E28348">
        <v>895</v>
      </c>
      <c r="F28348">
        <v>693</v>
      </c>
      <c r="G28348">
        <v>4605</v>
      </c>
      <c r="H28348">
        <v>34.799999999999997</v>
      </c>
    </row>
    <row r="28349" spans="1:8" x14ac:dyDescent="0.25">
      <c r="A28349" s="1">
        <v>45806</v>
      </c>
      <c r="B28349">
        <f t="shared" si="442"/>
        <v>28</v>
      </c>
      <c r="C28349">
        <v>4.3874560000000002</v>
      </c>
      <c r="D28349">
        <v>17.18</v>
      </c>
      <c r="E28349">
        <v>895</v>
      </c>
      <c r="F28349">
        <v>693</v>
      </c>
      <c r="G28349">
        <v>4605</v>
      </c>
      <c r="H28349">
        <v>34.799999999999997</v>
      </c>
    </row>
    <row r="28350" spans="1:8" x14ac:dyDescent="0.25">
      <c r="A28350" s="1">
        <v>45806</v>
      </c>
      <c r="B28350">
        <f t="shared" si="442"/>
        <v>29</v>
      </c>
      <c r="C28350">
        <v>6.1850719999999999</v>
      </c>
      <c r="D28350">
        <v>17.690000000000001</v>
      </c>
      <c r="E28350">
        <v>2292</v>
      </c>
      <c r="F28350">
        <v>492</v>
      </c>
      <c r="G28350">
        <v>5133</v>
      </c>
      <c r="H28350">
        <v>34.799999999999997</v>
      </c>
    </row>
    <row r="28351" spans="1:8" x14ac:dyDescent="0.25">
      <c r="A28351" s="1">
        <v>45806</v>
      </c>
      <c r="B28351">
        <f t="shared" si="442"/>
        <v>30</v>
      </c>
      <c r="C28351">
        <v>7.7365279999999998</v>
      </c>
      <c r="D28351">
        <v>18.11</v>
      </c>
      <c r="E28351">
        <v>2292</v>
      </c>
      <c r="F28351">
        <v>492</v>
      </c>
      <c r="G28351">
        <v>5133</v>
      </c>
      <c r="H28351">
        <v>34.799999999999997</v>
      </c>
    </row>
    <row r="28352" spans="1:8" x14ac:dyDescent="0.25">
      <c r="A28352" s="1">
        <v>45806</v>
      </c>
      <c r="B28352">
        <f t="shared" si="442"/>
        <v>31</v>
      </c>
      <c r="C28352">
        <v>9.2719039999999993</v>
      </c>
      <c r="D28352">
        <v>18.510000000000002</v>
      </c>
      <c r="E28352">
        <v>2292</v>
      </c>
      <c r="F28352">
        <v>492</v>
      </c>
      <c r="G28352">
        <v>5133</v>
      </c>
      <c r="H28352">
        <v>34.799999999999997</v>
      </c>
    </row>
    <row r="28353" spans="1:8" x14ac:dyDescent="0.25">
      <c r="A28353" s="1">
        <v>45806</v>
      </c>
      <c r="B28353">
        <f t="shared" si="442"/>
        <v>32</v>
      </c>
      <c r="C28353">
        <v>12.640131999999999</v>
      </c>
      <c r="D28353">
        <v>18.89</v>
      </c>
      <c r="E28353">
        <v>2292</v>
      </c>
      <c r="F28353">
        <v>492</v>
      </c>
      <c r="G28353">
        <v>5133</v>
      </c>
      <c r="H28353">
        <v>34.799999999999997</v>
      </c>
    </row>
    <row r="28354" spans="1:8" x14ac:dyDescent="0.25">
      <c r="A28354" s="1">
        <v>45806</v>
      </c>
      <c r="B28354">
        <f t="shared" si="442"/>
        <v>33</v>
      </c>
      <c r="C28354">
        <v>13.80996</v>
      </c>
      <c r="D28354">
        <v>19.239999999999998</v>
      </c>
      <c r="E28354">
        <v>3629</v>
      </c>
      <c r="F28354">
        <v>347</v>
      </c>
      <c r="G28354">
        <v>5580</v>
      </c>
      <c r="H28354">
        <v>34.799999999999997</v>
      </c>
    </row>
    <row r="28355" spans="1:8" x14ac:dyDescent="0.25">
      <c r="A28355" s="1">
        <v>45806</v>
      </c>
      <c r="B28355">
        <f t="shared" si="442"/>
        <v>34</v>
      </c>
      <c r="C28355">
        <v>16.026184000000001</v>
      </c>
      <c r="D28355">
        <v>19.579999999999998</v>
      </c>
      <c r="E28355">
        <v>3629</v>
      </c>
      <c r="F28355">
        <v>347</v>
      </c>
      <c r="G28355">
        <v>5580</v>
      </c>
      <c r="H28355">
        <v>34.799999999999997</v>
      </c>
    </row>
    <row r="28356" spans="1:8" x14ac:dyDescent="0.25">
      <c r="A28356" s="1">
        <v>45806</v>
      </c>
      <c r="B28356">
        <f t="shared" ref="B28356:B28419" si="443">MOD(ROW()-2,96)+1</f>
        <v>35</v>
      </c>
      <c r="C28356">
        <v>18.403832000000001</v>
      </c>
      <c r="D28356">
        <v>19.899999999999999</v>
      </c>
      <c r="E28356">
        <v>3629</v>
      </c>
      <c r="F28356">
        <v>347</v>
      </c>
      <c r="G28356">
        <v>5580</v>
      </c>
      <c r="H28356">
        <v>34.799999999999997</v>
      </c>
    </row>
    <row r="28357" spans="1:8" x14ac:dyDescent="0.25">
      <c r="A28357" s="1">
        <v>45806</v>
      </c>
      <c r="B28357">
        <f t="shared" si="443"/>
        <v>36</v>
      </c>
      <c r="C28357">
        <v>20.003956000000002</v>
      </c>
      <c r="D28357">
        <v>20.21</v>
      </c>
      <c r="E28357">
        <v>3629</v>
      </c>
      <c r="F28357">
        <v>347</v>
      </c>
      <c r="G28357">
        <v>5580</v>
      </c>
      <c r="H28357">
        <v>34.799999999999997</v>
      </c>
    </row>
    <row r="28358" spans="1:8" x14ac:dyDescent="0.25">
      <c r="A28358" s="1">
        <v>45806</v>
      </c>
      <c r="B28358">
        <f t="shared" si="443"/>
        <v>37</v>
      </c>
      <c r="C28358">
        <v>21.338708</v>
      </c>
      <c r="D28358">
        <v>20.7</v>
      </c>
      <c r="E28358">
        <v>4738</v>
      </c>
      <c r="F28358">
        <v>268</v>
      </c>
      <c r="G28358">
        <v>5806</v>
      </c>
      <c r="H28358">
        <v>34.799999999999997</v>
      </c>
    </row>
    <row r="28359" spans="1:8" x14ac:dyDescent="0.25">
      <c r="A28359" s="1">
        <v>45806</v>
      </c>
      <c r="B28359">
        <f t="shared" si="443"/>
        <v>38</v>
      </c>
      <c r="C28359">
        <v>22.840772000000001</v>
      </c>
      <c r="D28359">
        <v>20.99</v>
      </c>
      <c r="E28359">
        <v>4738</v>
      </c>
      <c r="F28359">
        <v>268</v>
      </c>
      <c r="G28359">
        <v>5806</v>
      </c>
      <c r="H28359">
        <v>34.799999999999997</v>
      </c>
    </row>
    <row r="28360" spans="1:8" x14ac:dyDescent="0.25">
      <c r="A28360" s="1">
        <v>45806</v>
      </c>
      <c r="B28360">
        <f t="shared" si="443"/>
        <v>39</v>
      </c>
      <c r="C28360">
        <v>22.109484000000002</v>
      </c>
      <c r="D28360">
        <v>21.26</v>
      </c>
      <c r="E28360">
        <v>4738</v>
      </c>
      <c r="F28360">
        <v>268</v>
      </c>
      <c r="G28360">
        <v>5806</v>
      </c>
      <c r="H28360">
        <v>34.799999999999997</v>
      </c>
    </row>
    <row r="28361" spans="1:8" x14ac:dyDescent="0.25">
      <c r="A28361" s="1">
        <v>45806</v>
      </c>
      <c r="B28361">
        <f t="shared" si="443"/>
        <v>40</v>
      </c>
      <c r="C28361">
        <v>21.236412000000001</v>
      </c>
      <c r="D28361">
        <v>21.53</v>
      </c>
      <c r="E28361">
        <v>4738</v>
      </c>
      <c r="F28361">
        <v>268</v>
      </c>
      <c r="G28361">
        <v>5806</v>
      </c>
      <c r="H28361">
        <v>34.799999999999997</v>
      </c>
    </row>
    <row r="28362" spans="1:8" x14ac:dyDescent="0.25">
      <c r="A28362" s="1">
        <v>45806</v>
      </c>
      <c r="B28362">
        <f t="shared" si="443"/>
        <v>41</v>
      </c>
      <c r="C28362">
        <v>19.86636</v>
      </c>
      <c r="D28362">
        <v>21.91</v>
      </c>
      <c r="E28362">
        <v>4955</v>
      </c>
      <c r="F28362">
        <v>214</v>
      </c>
      <c r="G28362">
        <v>6020</v>
      </c>
      <c r="H28362">
        <v>34.799999999999997</v>
      </c>
    </row>
    <row r="28363" spans="1:8" x14ac:dyDescent="0.25">
      <c r="A28363" s="1">
        <v>45806</v>
      </c>
      <c r="B28363">
        <f t="shared" si="443"/>
        <v>42</v>
      </c>
      <c r="C28363">
        <v>24.089576000000001</v>
      </c>
      <c r="D28363">
        <v>22.16</v>
      </c>
      <c r="E28363">
        <v>4955</v>
      </c>
      <c r="F28363">
        <v>214</v>
      </c>
      <c r="G28363">
        <v>6020</v>
      </c>
      <c r="H28363">
        <v>34.799999999999997</v>
      </c>
    </row>
    <row r="28364" spans="1:8" x14ac:dyDescent="0.25">
      <c r="A28364" s="1">
        <v>45806</v>
      </c>
      <c r="B28364">
        <f t="shared" si="443"/>
        <v>43</v>
      </c>
      <c r="C28364">
        <v>18.127244000000001</v>
      </c>
      <c r="D28364">
        <v>22.39</v>
      </c>
      <c r="E28364">
        <v>4955</v>
      </c>
      <c r="F28364">
        <v>214</v>
      </c>
      <c r="G28364">
        <v>6020</v>
      </c>
      <c r="H28364">
        <v>34.799999999999997</v>
      </c>
    </row>
    <row r="28365" spans="1:8" x14ac:dyDescent="0.25">
      <c r="A28365" s="1">
        <v>45806</v>
      </c>
      <c r="B28365">
        <f t="shared" si="443"/>
        <v>44</v>
      </c>
      <c r="C28365">
        <v>14.136632000000001</v>
      </c>
      <c r="D28365">
        <v>22.61</v>
      </c>
      <c r="E28365">
        <v>4955</v>
      </c>
      <c r="F28365">
        <v>214</v>
      </c>
      <c r="G28365">
        <v>6020</v>
      </c>
      <c r="H28365">
        <v>34.799999999999997</v>
      </c>
    </row>
    <row r="28366" spans="1:8" x14ac:dyDescent="0.25">
      <c r="A28366" s="1">
        <v>45806</v>
      </c>
      <c r="B28366">
        <f t="shared" si="443"/>
        <v>45</v>
      </c>
      <c r="C28366">
        <v>14.128652000000001</v>
      </c>
      <c r="D28366">
        <v>22.9</v>
      </c>
      <c r="E28366">
        <v>4794</v>
      </c>
      <c r="F28366">
        <v>263</v>
      </c>
      <c r="G28366">
        <v>6142</v>
      </c>
      <c r="H28366">
        <v>34.799999999999997</v>
      </c>
    </row>
    <row r="28367" spans="1:8" x14ac:dyDescent="0.25">
      <c r="A28367" s="1">
        <v>45806</v>
      </c>
      <c r="B28367">
        <f t="shared" si="443"/>
        <v>46</v>
      </c>
      <c r="C28367">
        <v>20.878976000000002</v>
      </c>
      <c r="D28367">
        <v>23.09</v>
      </c>
      <c r="E28367">
        <v>4794</v>
      </c>
      <c r="F28367">
        <v>263</v>
      </c>
      <c r="G28367">
        <v>6142</v>
      </c>
      <c r="H28367">
        <v>34.799999999999997</v>
      </c>
    </row>
    <row r="28368" spans="1:8" x14ac:dyDescent="0.25">
      <c r="A28368" s="1">
        <v>45806</v>
      </c>
      <c r="B28368">
        <f t="shared" si="443"/>
        <v>47</v>
      </c>
      <c r="C28368">
        <v>13.777764000000001</v>
      </c>
      <c r="D28368">
        <v>23.25</v>
      </c>
      <c r="E28368">
        <v>4794</v>
      </c>
      <c r="F28368">
        <v>263</v>
      </c>
      <c r="G28368">
        <v>6142</v>
      </c>
      <c r="H28368">
        <v>34.799999999999997</v>
      </c>
    </row>
    <row r="28369" spans="1:8" x14ac:dyDescent="0.25">
      <c r="A28369" s="1">
        <v>45806</v>
      </c>
      <c r="B28369">
        <f t="shared" si="443"/>
        <v>48</v>
      </c>
      <c r="C28369">
        <v>6.0257839999999998</v>
      </c>
      <c r="D28369">
        <v>23.37</v>
      </c>
      <c r="E28369">
        <v>4794</v>
      </c>
      <c r="F28369">
        <v>263</v>
      </c>
      <c r="G28369">
        <v>6142</v>
      </c>
      <c r="H28369">
        <v>34.799999999999997</v>
      </c>
    </row>
    <row r="28370" spans="1:8" x14ac:dyDescent="0.25">
      <c r="A28370" s="1">
        <v>45806</v>
      </c>
      <c r="B28370">
        <f t="shared" si="443"/>
        <v>49</v>
      </c>
      <c r="C28370">
        <v>4.939152</v>
      </c>
      <c r="D28370">
        <v>23.9</v>
      </c>
      <c r="E28370">
        <v>4642</v>
      </c>
      <c r="F28370">
        <v>356</v>
      </c>
      <c r="G28370">
        <v>6060</v>
      </c>
      <c r="H28370">
        <v>34.799999999999997</v>
      </c>
    </row>
    <row r="28371" spans="1:8" x14ac:dyDescent="0.25">
      <c r="A28371" s="1">
        <v>45806</v>
      </c>
      <c r="B28371">
        <f t="shared" si="443"/>
        <v>50</v>
      </c>
      <c r="C28371">
        <v>6.0343479999999996</v>
      </c>
      <c r="D28371">
        <v>23.94</v>
      </c>
      <c r="E28371">
        <v>4642</v>
      </c>
      <c r="F28371">
        <v>356</v>
      </c>
      <c r="G28371">
        <v>6060</v>
      </c>
      <c r="H28371">
        <v>34.799999999999997</v>
      </c>
    </row>
    <row r="28372" spans="1:8" x14ac:dyDescent="0.25">
      <c r="A28372" s="1">
        <v>45806</v>
      </c>
      <c r="B28372">
        <f t="shared" si="443"/>
        <v>51</v>
      </c>
      <c r="C28372">
        <v>6.6644400000000008</v>
      </c>
      <c r="D28372">
        <v>23.95</v>
      </c>
      <c r="E28372">
        <v>4642</v>
      </c>
      <c r="F28372">
        <v>356</v>
      </c>
      <c r="G28372">
        <v>6060</v>
      </c>
      <c r="H28372">
        <v>34.799999999999997</v>
      </c>
    </row>
    <row r="28373" spans="1:8" x14ac:dyDescent="0.25">
      <c r="A28373" s="1">
        <v>45806</v>
      </c>
      <c r="B28373">
        <f t="shared" si="443"/>
        <v>52</v>
      </c>
      <c r="C28373">
        <v>13.170691999999999</v>
      </c>
      <c r="D28373">
        <v>23.96</v>
      </c>
      <c r="E28373">
        <v>4642</v>
      </c>
      <c r="F28373">
        <v>356</v>
      </c>
      <c r="G28373">
        <v>6060</v>
      </c>
      <c r="H28373">
        <v>34.799999999999997</v>
      </c>
    </row>
    <row r="28374" spans="1:8" x14ac:dyDescent="0.25">
      <c r="A28374" s="1">
        <v>45806</v>
      </c>
      <c r="B28374">
        <f t="shared" si="443"/>
        <v>53</v>
      </c>
      <c r="C28374">
        <v>10.495664</v>
      </c>
      <c r="D28374">
        <v>24.27</v>
      </c>
      <c r="E28374">
        <v>4285</v>
      </c>
      <c r="F28374">
        <v>451</v>
      </c>
      <c r="G28374">
        <v>5905</v>
      </c>
      <c r="H28374">
        <v>34.799999999999997</v>
      </c>
    </row>
    <row r="28375" spans="1:8" x14ac:dyDescent="0.25">
      <c r="A28375" s="1">
        <v>45806</v>
      </c>
      <c r="B28375">
        <f t="shared" si="443"/>
        <v>54</v>
      </c>
      <c r="C28375">
        <v>8.3629239999999996</v>
      </c>
      <c r="D28375">
        <v>24.29</v>
      </c>
      <c r="E28375">
        <v>4285</v>
      </c>
      <c r="F28375">
        <v>451</v>
      </c>
      <c r="G28375">
        <v>5905</v>
      </c>
      <c r="H28375">
        <v>34.799999999999997</v>
      </c>
    </row>
    <row r="28376" spans="1:8" x14ac:dyDescent="0.25">
      <c r="A28376" s="1">
        <v>45806</v>
      </c>
      <c r="B28376">
        <f t="shared" si="443"/>
        <v>55</v>
      </c>
      <c r="C28376">
        <v>10.100155999999998</v>
      </c>
      <c r="D28376">
        <v>24.32</v>
      </c>
      <c r="E28376">
        <v>4285</v>
      </c>
      <c r="F28376">
        <v>451</v>
      </c>
      <c r="G28376">
        <v>5905</v>
      </c>
      <c r="H28376">
        <v>34.799999999999997</v>
      </c>
    </row>
    <row r="28377" spans="1:8" x14ac:dyDescent="0.25">
      <c r="A28377" s="1">
        <v>45806</v>
      </c>
      <c r="B28377">
        <f t="shared" si="443"/>
        <v>56</v>
      </c>
      <c r="C28377">
        <v>10.521547999999999</v>
      </c>
      <c r="D28377">
        <v>24.33</v>
      </c>
      <c r="E28377">
        <v>4285</v>
      </c>
      <c r="F28377">
        <v>451</v>
      </c>
      <c r="G28377">
        <v>5905</v>
      </c>
      <c r="H28377">
        <v>34.799999999999997</v>
      </c>
    </row>
    <row r="28378" spans="1:8" x14ac:dyDescent="0.25">
      <c r="A28378" s="1">
        <v>45806</v>
      </c>
      <c r="B28378">
        <f t="shared" si="443"/>
        <v>57</v>
      </c>
      <c r="C28378">
        <v>10.231308</v>
      </c>
      <c r="D28378">
        <v>24.34</v>
      </c>
      <c r="E28378">
        <v>3631</v>
      </c>
      <c r="F28378">
        <v>639</v>
      </c>
      <c r="G28378">
        <v>5656</v>
      </c>
      <c r="H28378">
        <v>34.799999999999997</v>
      </c>
    </row>
    <row r="28379" spans="1:8" x14ac:dyDescent="0.25">
      <c r="A28379" s="1">
        <v>45806</v>
      </c>
      <c r="B28379">
        <f t="shared" si="443"/>
        <v>58</v>
      </c>
      <c r="C28379">
        <v>9.1670759999999998</v>
      </c>
      <c r="D28379">
        <v>24.3</v>
      </c>
      <c r="E28379">
        <v>3631</v>
      </c>
      <c r="F28379">
        <v>639</v>
      </c>
      <c r="G28379">
        <v>5656</v>
      </c>
      <c r="H28379">
        <v>34.799999999999997</v>
      </c>
    </row>
    <row r="28380" spans="1:8" x14ac:dyDescent="0.25">
      <c r="A28380" s="1">
        <v>45806</v>
      </c>
      <c r="B28380">
        <f t="shared" si="443"/>
        <v>59</v>
      </c>
      <c r="C28380">
        <v>8.9502799999999993</v>
      </c>
      <c r="D28380">
        <v>24.25</v>
      </c>
      <c r="E28380">
        <v>3631</v>
      </c>
      <c r="F28380">
        <v>639</v>
      </c>
      <c r="G28380">
        <v>5656</v>
      </c>
      <c r="H28380">
        <v>34.799999999999997</v>
      </c>
    </row>
    <row r="28381" spans="1:8" x14ac:dyDescent="0.25">
      <c r="A28381" s="1">
        <v>45806</v>
      </c>
      <c r="B28381">
        <f t="shared" si="443"/>
        <v>60</v>
      </c>
      <c r="C28381">
        <v>8.9657839999999993</v>
      </c>
      <c r="D28381">
        <v>24.19</v>
      </c>
      <c r="E28381">
        <v>3631</v>
      </c>
      <c r="F28381">
        <v>639</v>
      </c>
      <c r="G28381">
        <v>5656</v>
      </c>
      <c r="H28381">
        <v>34.799999999999997</v>
      </c>
    </row>
    <row r="28382" spans="1:8" x14ac:dyDescent="0.25">
      <c r="A28382" s="1">
        <v>45806</v>
      </c>
      <c r="B28382">
        <f t="shared" si="443"/>
        <v>61</v>
      </c>
      <c r="C28382">
        <v>9.1536360000000005</v>
      </c>
      <c r="D28382">
        <v>24.23</v>
      </c>
      <c r="E28382">
        <v>2773</v>
      </c>
      <c r="F28382">
        <v>569</v>
      </c>
      <c r="G28382">
        <v>5474</v>
      </c>
      <c r="H28382">
        <v>34.799999999999997</v>
      </c>
    </row>
    <row r="28383" spans="1:8" x14ac:dyDescent="0.25">
      <c r="A28383" s="1">
        <v>45806</v>
      </c>
      <c r="B28383">
        <f t="shared" si="443"/>
        <v>62</v>
      </c>
      <c r="C28383">
        <v>9.9475440000000006</v>
      </c>
      <c r="D28383">
        <v>24.17</v>
      </c>
      <c r="E28383">
        <v>2773</v>
      </c>
      <c r="F28383">
        <v>569</v>
      </c>
      <c r="G28383">
        <v>5474</v>
      </c>
      <c r="H28383">
        <v>34.799999999999997</v>
      </c>
    </row>
    <row r="28384" spans="1:8" x14ac:dyDescent="0.25">
      <c r="A28384" s="1">
        <v>45806</v>
      </c>
      <c r="B28384">
        <f t="shared" si="443"/>
        <v>63</v>
      </c>
      <c r="C28384">
        <v>10.28668</v>
      </c>
      <c r="D28384">
        <v>24.08</v>
      </c>
      <c r="E28384">
        <v>2773</v>
      </c>
      <c r="F28384">
        <v>569</v>
      </c>
      <c r="G28384">
        <v>5474</v>
      </c>
      <c r="H28384">
        <v>34.799999999999997</v>
      </c>
    </row>
    <row r="28385" spans="1:8" x14ac:dyDescent="0.25">
      <c r="A28385" s="1">
        <v>45806</v>
      </c>
      <c r="B28385">
        <f t="shared" si="443"/>
        <v>64</v>
      </c>
      <c r="C28385">
        <v>10.646944000000001</v>
      </c>
      <c r="D28385">
        <v>23.96</v>
      </c>
      <c r="E28385">
        <v>2773</v>
      </c>
      <c r="F28385">
        <v>569</v>
      </c>
      <c r="G28385">
        <v>5474</v>
      </c>
      <c r="H28385">
        <v>34.799999999999997</v>
      </c>
    </row>
    <row r="28386" spans="1:8" x14ac:dyDescent="0.25">
      <c r="A28386" s="1">
        <v>45806</v>
      </c>
      <c r="B28386">
        <f t="shared" si="443"/>
        <v>65</v>
      </c>
      <c r="C28386">
        <v>9.3719640000000002</v>
      </c>
      <c r="D28386">
        <v>23.95</v>
      </c>
      <c r="E28386">
        <v>1925</v>
      </c>
      <c r="F28386">
        <v>564</v>
      </c>
      <c r="G28386">
        <v>5357</v>
      </c>
      <c r="H28386">
        <v>34.799999999999997</v>
      </c>
    </row>
    <row r="28387" spans="1:8" x14ac:dyDescent="0.25">
      <c r="A28387" s="1">
        <v>45806</v>
      </c>
      <c r="B28387">
        <f t="shared" si="443"/>
        <v>66</v>
      </c>
      <c r="C28387">
        <v>4.1004079999999998</v>
      </c>
      <c r="D28387">
        <v>23.75</v>
      </c>
      <c r="E28387">
        <v>1925</v>
      </c>
      <c r="F28387">
        <v>564</v>
      </c>
      <c r="G28387">
        <v>5357</v>
      </c>
      <c r="H28387">
        <v>34.799999999999997</v>
      </c>
    </row>
    <row r="28388" spans="1:8" x14ac:dyDescent="0.25">
      <c r="A28388" s="1">
        <v>45806</v>
      </c>
      <c r="B28388">
        <f t="shared" si="443"/>
        <v>67</v>
      </c>
      <c r="C28388">
        <v>2.7360519999999999</v>
      </c>
      <c r="D28388">
        <v>23.52</v>
      </c>
      <c r="E28388">
        <v>1925</v>
      </c>
      <c r="F28388">
        <v>564</v>
      </c>
      <c r="G28388">
        <v>5357</v>
      </c>
      <c r="H28388">
        <v>34.799999999999997</v>
      </c>
    </row>
    <row r="28389" spans="1:8" x14ac:dyDescent="0.25">
      <c r="A28389" s="1">
        <v>45806</v>
      </c>
      <c r="B28389">
        <f t="shared" si="443"/>
        <v>68</v>
      </c>
      <c r="C28389">
        <v>2.41696</v>
      </c>
      <c r="D28389">
        <v>23.3</v>
      </c>
      <c r="E28389">
        <v>1925</v>
      </c>
      <c r="F28389">
        <v>564</v>
      </c>
      <c r="G28389">
        <v>5357</v>
      </c>
      <c r="H28389">
        <v>34.799999999999997</v>
      </c>
    </row>
    <row r="28390" spans="1:8" x14ac:dyDescent="0.25">
      <c r="A28390" s="1">
        <v>45806</v>
      </c>
      <c r="B28390">
        <f t="shared" si="443"/>
        <v>69</v>
      </c>
      <c r="C28390">
        <v>1.467624</v>
      </c>
      <c r="D28390">
        <v>23.22</v>
      </c>
      <c r="E28390">
        <v>875</v>
      </c>
      <c r="F28390">
        <v>669</v>
      </c>
      <c r="G28390">
        <v>5375</v>
      </c>
      <c r="H28390">
        <v>34.799999999999997</v>
      </c>
    </row>
    <row r="28391" spans="1:8" x14ac:dyDescent="0.25">
      <c r="A28391" s="1">
        <v>45806</v>
      </c>
      <c r="B28391">
        <f t="shared" si="443"/>
        <v>70</v>
      </c>
      <c r="C28391">
        <v>1.093332</v>
      </c>
      <c r="D28391">
        <v>23.02</v>
      </c>
      <c r="E28391">
        <v>875</v>
      </c>
      <c r="F28391">
        <v>669</v>
      </c>
      <c r="G28391">
        <v>5375</v>
      </c>
      <c r="H28391">
        <v>34.799999999999997</v>
      </c>
    </row>
    <row r="28392" spans="1:8" x14ac:dyDescent="0.25">
      <c r="A28392" s="1">
        <v>45806</v>
      </c>
      <c r="B28392">
        <f t="shared" si="443"/>
        <v>71</v>
      </c>
      <c r="C28392">
        <v>0.66083199999999997</v>
      </c>
      <c r="D28392">
        <v>22.84</v>
      </c>
      <c r="E28392">
        <v>875</v>
      </c>
      <c r="F28392">
        <v>669</v>
      </c>
      <c r="G28392">
        <v>5375</v>
      </c>
      <c r="H28392">
        <v>34.799999999999997</v>
      </c>
    </row>
    <row r="28393" spans="1:8" x14ac:dyDescent="0.25">
      <c r="A28393" s="1">
        <v>45806</v>
      </c>
      <c r="B28393">
        <f t="shared" si="443"/>
        <v>72</v>
      </c>
      <c r="C28393">
        <v>0.47438000000000002</v>
      </c>
      <c r="D28393">
        <v>22.65</v>
      </c>
      <c r="E28393">
        <v>875</v>
      </c>
      <c r="F28393">
        <v>669</v>
      </c>
      <c r="G28393">
        <v>5375</v>
      </c>
      <c r="H28393">
        <v>34.799999999999997</v>
      </c>
    </row>
    <row r="28394" spans="1:8" x14ac:dyDescent="0.25">
      <c r="A28394" s="1">
        <v>45806</v>
      </c>
      <c r="B28394">
        <f t="shared" si="443"/>
        <v>73</v>
      </c>
      <c r="C28394">
        <v>0.334588</v>
      </c>
      <c r="D28394">
        <v>22.21</v>
      </c>
      <c r="E28394">
        <v>296</v>
      </c>
      <c r="F28394">
        <v>650</v>
      </c>
      <c r="G28394">
        <v>5372</v>
      </c>
      <c r="H28394">
        <v>34.799999999999997</v>
      </c>
    </row>
    <row r="28395" spans="1:8" x14ac:dyDescent="0.25">
      <c r="A28395" s="1">
        <v>45806</v>
      </c>
      <c r="B28395">
        <f t="shared" si="443"/>
        <v>74</v>
      </c>
      <c r="C28395">
        <v>0.26703199999999999</v>
      </c>
      <c r="D28395">
        <v>22</v>
      </c>
      <c r="E28395">
        <v>296</v>
      </c>
      <c r="F28395">
        <v>650</v>
      </c>
      <c r="G28395">
        <v>5372</v>
      </c>
      <c r="H28395">
        <v>34.799999999999997</v>
      </c>
    </row>
    <row r="28396" spans="1:8" x14ac:dyDescent="0.25">
      <c r="A28396" s="1">
        <v>45806</v>
      </c>
      <c r="B28396">
        <f t="shared" si="443"/>
        <v>75</v>
      </c>
      <c r="C28396">
        <v>0.280032</v>
      </c>
      <c r="D28396">
        <v>21.77</v>
      </c>
      <c r="E28396">
        <v>296</v>
      </c>
      <c r="F28396">
        <v>650</v>
      </c>
      <c r="G28396">
        <v>5372</v>
      </c>
      <c r="H28396">
        <v>34.799999999999997</v>
      </c>
    </row>
    <row r="28397" spans="1:8" x14ac:dyDescent="0.25">
      <c r="A28397" s="1">
        <v>45806</v>
      </c>
      <c r="B28397">
        <f t="shared" si="443"/>
        <v>76</v>
      </c>
      <c r="C28397">
        <v>0.32445600000000002</v>
      </c>
      <c r="D28397">
        <v>21.55</v>
      </c>
      <c r="E28397">
        <v>296</v>
      </c>
      <c r="F28397">
        <v>650</v>
      </c>
      <c r="G28397">
        <v>5372</v>
      </c>
      <c r="H28397">
        <v>34.799999999999997</v>
      </c>
    </row>
    <row r="28398" spans="1:8" x14ac:dyDescent="0.25">
      <c r="A28398" s="1">
        <v>45806</v>
      </c>
      <c r="B28398">
        <f t="shared" si="443"/>
        <v>77</v>
      </c>
      <c r="C28398">
        <v>0.22439599999999998</v>
      </c>
      <c r="D28398">
        <v>21.06</v>
      </c>
      <c r="E28398">
        <v>35</v>
      </c>
      <c r="F28398">
        <v>529</v>
      </c>
      <c r="G28398">
        <v>5529</v>
      </c>
      <c r="H28398">
        <v>34.799999999999997</v>
      </c>
    </row>
    <row r="28399" spans="1:8" x14ac:dyDescent="0.25">
      <c r="A28399" s="1">
        <v>45806</v>
      </c>
      <c r="B28399">
        <f t="shared" si="443"/>
        <v>78</v>
      </c>
      <c r="C28399">
        <v>8.0587999999999993E-2</v>
      </c>
      <c r="D28399">
        <v>20.83</v>
      </c>
      <c r="E28399">
        <v>35</v>
      </c>
      <c r="F28399">
        <v>529</v>
      </c>
      <c r="G28399">
        <v>5529</v>
      </c>
      <c r="H28399">
        <v>34.799999999999997</v>
      </c>
    </row>
    <row r="28400" spans="1:8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  <c r="H28400">
        <v>34.799999999999997</v>
      </c>
    </row>
    <row r="28401" spans="1:8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  <c r="H28401">
        <v>34.799999999999997</v>
      </c>
    </row>
    <row r="28402" spans="1:8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  <c r="H28402">
        <v>34.799999999999997</v>
      </c>
    </row>
    <row r="28403" spans="1:8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  <c r="H28403">
        <v>34.799999999999997</v>
      </c>
    </row>
    <row r="28404" spans="1:8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  <c r="H28404">
        <v>34.799999999999997</v>
      </c>
    </row>
    <row r="28405" spans="1:8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  <c r="H28405">
        <v>34.799999999999997</v>
      </c>
    </row>
    <row r="28406" spans="1:8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  <c r="H28406">
        <v>34.799999999999997</v>
      </c>
    </row>
    <row r="28407" spans="1:8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  <c r="H28407">
        <v>34.799999999999997</v>
      </c>
    </row>
    <row r="28408" spans="1:8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  <c r="H28408">
        <v>34.799999999999997</v>
      </c>
    </row>
    <row r="28409" spans="1:8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  <c r="H28409">
        <v>34.799999999999997</v>
      </c>
    </row>
    <row r="28410" spans="1:8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  <c r="H28410">
        <v>34.799999999999997</v>
      </c>
    </row>
    <row r="28411" spans="1:8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  <c r="H28411">
        <v>34.799999999999997</v>
      </c>
    </row>
    <row r="28412" spans="1:8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  <c r="H28412">
        <v>34.799999999999997</v>
      </c>
    </row>
    <row r="28413" spans="1:8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  <c r="H28413">
        <v>34.799999999999997</v>
      </c>
    </row>
    <row r="28414" spans="1:8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  <c r="H28414">
        <v>34.799999999999997</v>
      </c>
    </row>
    <row r="28415" spans="1:8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  <c r="H28415">
        <v>34.799999999999997</v>
      </c>
    </row>
    <row r="28416" spans="1:8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  <c r="H28416">
        <v>34.799999999999997</v>
      </c>
    </row>
    <row r="28417" spans="1:8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  <c r="H28417">
        <v>34.799999999999997</v>
      </c>
    </row>
    <row r="28418" spans="1:8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  <c r="H28418">
        <v>34.799999999999997</v>
      </c>
    </row>
    <row r="28419" spans="1:8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  <c r="H28419">
        <v>34.799999999999997</v>
      </c>
    </row>
    <row r="28420" spans="1:8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  <c r="H28420">
        <v>34.799999999999997</v>
      </c>
    </row>
    <row r="28421" spans="1:8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  <c r="H28421">
        <v>34.799999999999997</v>
      </c>
    </row>
    <row r="28422" spans="1:8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  <c r="H28422">
        <v>34.799999999999997</v>
      </c>
    </row>
    <row r="28423" spans="1:8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  <c r="H28423">
        <v>34.799999999999997</v>
      </c>
    </row>
    <row r="28424" spans="1:8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  <c r="H28424">
        <v>34.799999999999997</v>
      </c>
    </row>
    <row r="28425" spans="1:8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  <c r="H28425">
        <v>34.799999999999997</v>
      </c>
    </row>
    <row r="28426" spans="1:8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  <c r="H28426">
        <v>34.799999999999997</v>
      </c>
    </row>
    <row r="28427" spans="1:8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  <c r="H28427">
        <v>34.799999999999997</v>
      </c>
    </row>
    <row r="28428" spans="1:8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  <c r="H28428">
        <v>34.799999999999997</v>
      </c>
    </row>
    <row r="28429" spans="1:8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  <c r="H28429">
        <v>34.799999999999997</v>
      </c>
    </row>
    <row r="28430" spans="1:8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  <c r="H28430">
        <v>34.799999999999997</v>
      </c>
    </row>
    <row r="28431" spans="1:8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  <c r="H28431">
        <v>34.799999999999997</v>
      </c>
    </row>
    <row r="28432" spans="1:8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  <c r="H28432">
        <v>34.799999999999997</v>
      </c>
    </row>
    <row r="28433" spans="1:8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  <c r="H28433">
        <v>34.799999999999997</v>
      </c>
    </row>
    <row r="28434" spans="1:8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  <c r="H28434">
        <v>34.799999999999997</v>
      </c>
    </row>
    <row r="28435" spans="1:8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  <c r="H28435">
        <v>34.799999999999997</v>
      </c>
    </row>
    <row r="28436" spans="1:8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  <c r="H28436">
        <v>34.799999999999997</v>
      </c>
    </row>
    <row r="28437" spans="1:8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  <c r="H28437">
        <v>34.799999999999997</v>
      </c>
    </row>
    <row r="28438" spans="1:8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  <c r="H28438">
        <v>34.799999999999997</v>
      </c>
    </row>
    <row r="28439" spans="1:8" x14ac:dyDescent="0.25">
      <c r="A28439" s="1">
        <v>45807</v>
      </c>
      <c r="B28439">
        <f t="shared" si="444"/>
        <v>22</v>
      </c>
      <c r="C28439">
        <v>0.15868399999999999</v>
      </c>
      <c r="D28439">
        <v>15.95</v>
      </c>
      <c r="E28439">
        <v>78</v>
      </c>
      <c r="F28439">
        <v>2825</v>
      </c>
      <c r="G28439">
        <v>4011</v>
      </c>
      <c r="H28439">
        <v>34.799999999999997</v>
      </c>
    </row>
    <row r="28440" spans="1:8" x14ac:dyDescent="0.25">
      <c r="A28440" s="1">
        <v>45807</v>
      </c>
      <c r="B28440">
        <f t="shared" si="444"/>
        <v>23</v>
      </c>
      <c r="C28440">
        <v>0.53786400000000001</v>
      </c>
      <c r="D28440">
        <v>15.98</v>
      </c>
      <c r="E28440">
        <v>78</v>
      </c>
      <c r="F28440">
        <v>2825</v>
      </c>
      <c r="G28440">
        <v>4011</v>
      </c>
      <c r="H28440">
        <v>34.799999999999997</v>
      </c>
    </row>
    <row r="28441" spans="1:8" x14ac:dyDescent="0.25">
      <c r="A28441" s="1">
        <v>45807</v>
      </c>
      <c r="B28441">
        <f t="shared" si="444"/>
        <v>24</v>
      </c>
      <c r="C28441">
        <v>1.0356560000000001</v>
      </c>
      <c r="D28441">
        <v>16.059999999999999</v>
      </c>
      <c r="E28441">
        <v>78</v>
      </c>
      <c r="F28441">
        <v>2825</v>
      </c>
      <c r="G28441">
        <v>4011</v>
      </c>
      <c r="H28441">
        <v>34.799999999999997</v>
      </c>
    </row>
    <row r="28442" spans="1:8" x14ac:dyDescent="0.25">
      <c r="A28442" s="1">
        <v>45807</v>
      </c>
      <c r="B28442">
        <f t="shared" si="444"/>
        <v>25</v>
      </c>
      <c r="C28442">
        <v>1.488888</v>
      </c>
      <c r="D28442">
        <v>16.07</v>
      </c>
      <c r="E28442">
        <v>471</v>
      </c>
      <c r="F28442">
        <v>3020</v>
      </c>
      <c r="G28442">
        <v>4516</v>
      </c>
      <c r="H28442">
        <v>34.799999999999997</v>
      </c>
    </row>
    <row r="28443" spans="1:8" x14ac:dyDescent="0.25">
      <c r="A28443" s="1">
        <v>45807</v>
      </c>
      <c r="B28443">
        <f t="shared" si="444"/>
        <v>26</v>
      </c>
      <c r="C28443">
        <v>1.7366360000000001</v>
      </c>
      <c r="D28443">
        <v>16.239999999999998</v>
      </c>
      <c r="E28443">
        <v>471</v>
      </c>
      <c r="F28443">
        <v>3020</v>
      </c>
      <c r="G28443">
        <v>4516</v>
      </c>
      <c r="H28443">
        <v>34.799999999999997</v>
      </c>
    </row>
    <row r="28444" spans="1:8" x14ac:dyDescent="0.25">
      <c r="A28444" s="1">
        <v>45807</v>
      </c>
      <c r="B28444">
        <f t="shared" si="444"/>
        <v>27</v>
      </c>
      <c r="C28444">
        <v>1.982488</v>
      </c>
      <c r="D28444">
        <v>16.45</v>
      </c>
      <c r="E28444">
        <v>471</v>
      </c>
      <c r="F28444">
        <v>3020</v>
      </c>
      <c r="G28444">
        <v>4516</v>
      </c>
      <c r="H28444">
        <v>34.799999999999997</v>
      </c>
    </row>
    <row r="28445" spans="1:8" x14ac:dyDescent="0.25">
      <c r="A28445" s="1">
        <v>45807</v>
      </c>
      <c r="B28445">
        <f t="shared" si="444"/>
        <v>28</v>
      </c>
      <c r="C28445">
        <v>2.6095560000000004</v>
      </c>
      <c r="D28445">
        <v>16.68</v>
      </c>
      <c r="E28445">
        <v>471</v>
      </c>
      <c r="F28445">
        <v>3020</v>
      </c>
      <c r="G28445">
        <v>4516</v>
      </c>
      <c r="H28445">
        <v>34.799999999999997</v>
      </c>
    </row>
    <row r="28446" spans="1:8" x14ac:dyDescent="0.25">
      <c r="A28446" s="1">
        <v>45807</v>
      </c>
      <c r="B28446">
        <f t="shared" si="444"/>
        <v>29</v>
      </c>
      <c r="C28446">
        <v>3.3644639999999999</v>
      </c>
      <c r="D28446">
        <v>16.989999999999998</v>
      </c>
      <c r="E28446">
        <v>1126</v>
      </c>
      <c r="F28446">
        <v>3132</v>
      </c>
      <c r="G28446">
        <v>5039</v>
      </c>
      <c r="H28446">
        <v>34.799999999999997</v>
      </c>
    </row>
    <row r="28447" spans="1:8" x14ac:dyDescent="0.25">
      <c r="A28447" s="1">
        <v>45807</v>
      </c>
      <c r="B28447">
        <f t="shared" si="444"/>
        <v>30</v>
      </c>
      <c r="C28447">
        <v>4.2779959999999999</v>
      </c>
      <c r="D28447">
        <v>17.239999999999998</v>
      </c>
      <c r="E28447">
        <v>1126</v>
      </c>
      <c r="F28447">
        <v>3132</v>
      </c>
      <c r="G28447">
        <v>5039</v>
      </c>
      <c r="H28447">
        <v>34.799999999999997</v>
      </c>
    </row>
    <row r="28448" spans="1:8" x14ac:dyDescent="0.25">
      <c r="A28448" s="1">
        <v>45807</v>
      </c>
      <c r="B28448">
        <f t="shared" si="444"/>
        <v>31</v>
      </c>
      <c r="C28448">
        <v>5.4583279999999998</v>
      </c>
      <c r="D28448">
        <v>17.489999999999998</v>
      </c>
      <c r="E28448">
        <v>1126</v>
      </c>
      <c r="F28448">
        <v>3132</v>
      </c>
      <c r="G28448">
        <v>5039</v>
      </c>
      <c r="H28448">
        <v>34.799999999999997</v>
      </c>
    </row>
    <row r="28449" spans="1:8" x14ac:dyDescent="0.25">
      <c r="A28449" s="1">
        <v>45807</v>
      </c>
      <c r="B28449">
        <f t="shared" si="444"/>
        <v>32</v>
      </c>
      <c r="C28449">
        <v>5.0683639999999999</v>
      </c>
      <c r="D28449">
        <v>17.73</v>
      </c>
      <c r="E28449">
        <v>1126</v>
      </c>
      <c r="F28449">
        <v>3132</v>
      </c>
      <c r="G28449">
        <v>5039</v>
      </c>
      <c r="H28449">
        <v>34.799999999999997</v>
      </c>
    </row>
    <row r="28450" spans="1:8" x14ac:dyDescent="0.25">
      <c r="A28450" s="1">
        <v>45807</v>
      </c>
      <c r="B28450">
        <f t="shared" si="444"/>
        <v>33</v>
      </c>
      <c r="C28450">
        <v>6.0369760000000001</v>
      </c>
      <c r="D28450">
        <v>17.97</v>
      </c>
      <c r="E28450">
        <v>1910</v>
      </c>
      <c r="F28450">
        <v>3138</v>
      </c>
      <c r="G28450">
        <v>5394</v>
      </c>
      <c r="H28450">
        <v>34.799999999999997</v>
      </c>
    </row>
    <row r="28451" spans="1:8" x14ac:dyDescent="0.25">
      <c r="A28451" s="1">
        <v>45807</v>
      </c>
      <c r="B28451">
        <f t="shared" si="444"/>
        <v>34</v>
      </c>
      <c r="C28451">
        <v>6.1559679999999997</v>
      </c>
      <c r="D28451">
        <v>18.21</v>
      </c>
      <c r="E28451">
        <v>1910</v>
      </c>
      <c r="F28451">
        <v>3138</v>
      </c>
      <c r="G28451">
        <v>5394</v>
      </c>
      <c r="H28451">
        <v>34.799999999999997</v>
      </c>
    </row>
    <row r="28452" spans="1:8" x14ac:dyDescent="0.25">
      <c r="A28452" s="1">
        <v>45807</v>
      </c>
      <c r="B28452">
        <f t="shared" si="444"/>
        <v>35</v>
      </c>
      <c r="C28452">
        <v>5.8347440000000006</v>
      </c>
      <c r="D28452">
        <v>18.45</v>
      </c>
      <c r="E28452">
        <v>1910</v>
      </c>
      <c r="F28452">
        <v>3138</v>
      </c>
      <c r="G28452">
        <v>5394</v>
      </c>
      <c r="H28452">
        <v>34.799999999999997</v>
      </c>
    </row>
    <row r="28453" spans="1:8" x14ac:dyDescent="0.25">
      <c r="A28453" s="1">
        <v>45807</v>
      </c>
      <c r="B28453">
        <f t="shared" si="444"/>
        <v>36</v>
      </c>
      <c r="C28453">
        <v>5.7638440000000006</v>
      </c>
      <c r="D28453">
        <v>18.7</v>
      </c>
      <c r="E28453">
        <v>1910</v>
      </c>
      <c r="F28453">
        <v>3138</v>
      </c>
      <c r="G28453">
        <v>5394</v>
      </c>
      <c r="H28453">
        <v>34.799999999999997</v>
      </c>
    </row>
    <row r="28454" spans="1:8" x14ac:dyDescent="0.25">
      <c r="A28454" s="1">
        <v>45807</v>
      </c>
      <c r="B28454">
        <f t="shared" si="444"/>
        <v>37</v>
      </c>
      <c r="C28454">
        <v>5.2354840000000005</v>
      </c>
      <c r="D28454">
        <v>19.149999999999999</v>
      </c>
      <c r="E28454">
        <v>2445</v>
      </c>
      <c r="F28454">
        <v>2554</v>
      </c>
      <c r="G28454">
        <v>5580</v>
      </c>
      <c r="H28454">
        <v>34.799999999999997</v>
      </c>
    </row>
    <row r="28455" spans="1:8" x14ac:dyDescent="0.25">
      <c r="A28455" s="1">
        <v>45807</v>
      </c>
      <c r="B28455">
        <f t="shared" si="444"/>
        <v>38</v>
      </c>
      <c r="C28455">
        <v>4.7048920000000001</v>
      </c>
      <c r="D28455">
        <v>19.420000000000002</v>
      </c>
      <c r="E28455">
        <v>2445</v>
      </c>
      <c r="F28455">
        <v>2554</v>
      </c>
      <c r="G28455">
        <v>5580</v>
      </c>
      <c r="H28455">
        <v>34.799999999999997</v>
      </c>
    </row>
    <row r="28456" spans="1:8" x14ac:dyDescent="0.25">
      <c r="A28456" s="1">
        <v>45807</v>
      </c>
      <c r="B28456">
        <f t="shared" si="444"/>
        <v>39</v>
      </c>
      <c r="C28456">
        <v>4.6117319999999999</v>
      </c>
      <c r="D28456">
        <v>19.68</v>
      </c>
      <c r="E28456">
        <v>2445</v>
      </c>
      <c r="F28456">
        <v>2554</v>
      </c>
      <c r="G28456">
        <v>5580</v>
      </c>
      <c r="H28456">
        <v>34.799999999999997</v>
      </c>
    </row>
    <row r="28457" spans="1:8" x14ac:dyDescent="0.25">
      <c r="A28457" s="1">
        <v>45807</v>
      </c>
      <c r="B28457">
        <f t="shared" si="444"/>
        <v>40</v>
      </c>
      <c r="C28457">
        <v>4.5380240000000001</v>
      </c>
      <c r="D28457">
        <v>19.91</v>
      </c>
      <c r="E28457">
        <v>2445</v>
      </c>
      <c r="F28457">
        <v>2554</v>
      </c>
      <c r="G28457">
        <v>5580</v>
      </c>
      <c r="H28457">
        <v>34.799999999999997</v>
      </c>
    </row>
    <row r="28458" spans="1:8" x14ac:dyDescent="0.25">
      <c r="A28458" s="1">
        <v>45807</v>
      </c>
      <c r="B28458">
        <f t="shared" si="444"/>
        <v>41</v>
      </c>
      <c r="C28458">
        <v>4.4049440000000004</v>
      </c>
      <c r="D28458">
        <v>20.22</v>
      </c>
      <c r="E28458">
        <v>2719</v>
      </c>
      <c r="F28458">
        <v>2206</v>
      </c>
      <c r="G28458">
        <v>5701</v>
      </c>
      <c r="H28458">
        <v>34.799999999999997</v>
      </c>
    </row>
    <row r="28459" spans="1:8" x14ac:dyDescent="0.25">
      <c r="A28459" s="1">
        <v>45807</v>
      </c>
      <c r="B28459">
        <f t="shared" si="444"/>
        <v>42</v>
      </c>
      <c r="C28459">
        <v>3.9771079999999994</v>
      </c>
      <c r="D28459">
        <v>20.36</v>
      </c>
      <c r="E28459">
        <v>2719</v>
      </c>
      <c r="F28459">
        <v>2206</v>
      </c>
      <c r="G28459">
        <v>5701</v>
      </c>
      <c r="H28459">
        <v>34.799999999999997</v>
      </c>
    </row>
    <row r="28460" spans="1:8" x14ac:dyDescent="0.25">
      <c r="A28460" s="1">
        <v>45807</v>
      </c>
      <c r="B28460">
        <f t="shared" si="444"/>
        <v>43</v>
      </c>
      <c r="C28460">
        <v>3.8648559999999996</v>
      </c>
      <c r="D28460">
        <v>20.49</v>
      </c>
      <c r="E28460">
        <v>2719</v>
      </c>
      <c r="F28460">
        <v>2206</v>
      </c>
      <c r="G28460">
        <v>5701</v>
      </c>
      <c r="H28460">
        <v>34.799999999999997</v>
      </c>
    </row>
    <row r="28461" spans="1:8" x14ac:dyDescent="0.25">
      <c r="A28461" s="1">
        <v>45807</v>
      </c>
      <c r="B28461">
        <f t="shared" si="444"/>
        <v>44</v>
      </c>
      <c r="C28461">
        <v>3.6509960000000001</v>
      </c>
      <c r="D28461">
        <v>20.63</v>
      </c>
      <c r="E28461">
        <v>2719</v>
      </c>
      <c r="F28461">
        <v>2206</v>
      </c>
      <c r="G28461">
        <v>5701</v>
      </c>
      <c r="H28461">
        <v>34.799999999999997</v>
      </c>
    </row>
    <row r="28462" spans="1:8" x14ac:dyDescent="0.25">
      <c r="A28462" s="1">
        <v>45807</v>
      </c>
      <c r="B28462">
        <f t="shared" si="444"/>
        <v>45</v>
      </c>
      <c r="C28462">
        <v>2.278708</v>
      </c>
      <c r="D28462">
        <v>20.88</v>
      </c>
      <c r="E28462">
        <v>2573</v>
      </c>
      <c r="F28462">
        <v>1494</v>
      </c>
      <c r="G28462">
        <v>5734</v>
      </c>
      <c r="H28462">
        <v>34.799999999999997</v>
      </c>
    </row>
    <row r="28463" spans="1:8" x14ac:dyDescent="0.25">
      <c r="A28463" s="1">
        <v>45807</v>
      </c>
      <c r="B28463">
        <f t="shared" si="444"/>
        <v>46</v>
      </c>
      <c r="C28463">
        <v>2.3971360000000002</v>
      </c>
      <c r="D28463">
        <v>21.09</v>
      </c>
      <c r="E28463">
        <v>2573</v>
      </c>
      <c r="F28463">
        <v>1494</v>
      </c>
      <c r="G28463">
        <v>5734</v>
      </c>
      <c r="H28463">
        <v>34.799999999999997</v>
      </c>
    </row>
    <row r="28464" spans="1:8" x14ac:dyDescent="0.25">
      <c r="A28464" s="1">
        <v>45807</v>
      </c>
      <c r="B28464">
        <f t="shared" si="444"/>
        <v>47</v>
      </c>
      <c r="C28464">
        <v>3.449036</v>
      </c>
      <c r="D28464">
        <v>21.32</v>
      </c>
      <c r="E28464">
        <v>2573</v>
      </c>
      <c r="F28464">
        <v>1494</v>
      </c>
      <c r="G28464">
        <v>5734</v>
      </c>
      <c r="H28464">
        <v>34.799999999999997</v>
      </c>
    </row>
    <row r="28465" spans="1:8" x14ac:dyDescent="0.25">
      <c r="A28465" s="1">
        <v>45807</v>
      </c>
      <c r="B28465">
        <f t="shared" si="444"/>
        <v>48</v>
      </c>
      <c r="C28465">
        <v>3.3234559999999997</v>
      </c>
      <c r="D28465">
        <v>21.56</v>
      </c>
      <c r="E28465">
        <v>2573</v>
      </c>
      <c r="F28465">
        <v>1494</v>
      </c>
      <c r="G28465">
        <v>5734</v>
      </c>
      <c r="H28465">
        <v>34.799999999999997</v>
      </c>
    </row>
    <row r="28466" spans="1:8" x14ac:dyDescent="0.25">
      <c r="A28466" s="1">
        <v>45807</v>
      </c>
      <c r="B28466">
        <f t="shared" si="444"/>
        <v>49</v>
      </c>
      <c r="C28466">
        <v>2.704024</v>
      </c>
      <c r="D28466">
        <v>22.24</v>
      </c>
      <c r="E28466">
        <v>2547</v>
      </c>
      <c r="F28466">
        <v>1607</v>
      </c>
      <c r="G28466">
        <v>5740</v>
      </c>
      <c r="H28466">
        <v>34.799999999999997</v>
      </c>
    </row>
    <row r="28467" spans="1:8" x14ac:dyDescent="0.25">
      <c r="A28467" s="1">
        <v>45807</v>
      </c>
      <c r="B28467">
        <f t="shared" si="444"/>
        <v>50</v>
      </c>
      <c r="C28467">
        <v>3.3919999999999999</v>
      </c>
      <c r="D28467">
        <v>22.45</v>
      </c>
      <c r="E28467">
        <v>2547</v>
      </c>
      <c r="F28467">
        <v>1607</v>
      </c>
      <c r="G28467">
        <v>5740</v>
      </c>
      <c r="H28467">
        <v>34.799999999999997</v>
      </c>
    </row>
    <row r="28468" spans="1:8" x14ac:dyDescent="0.25">
      <c r="A28468" s="1">
        <v>45807</v>
      </c>
      <c r="B28468">
        <f t="shared" si="444"/>
        <v>51</v>
      </c>
      <c r="C28468">
        <v>3.7994479999999999</v>
      </c>
      <c r="D28468">
        <v>22.63</v>
      </c>
      <c r="E28468">
        <v>2547</v>
      </c>
      <c r="F28468">
        <v>1607</v>
      </c>
      <c r="G28468">
        <v>5740</v>
      </c>
      <c r="H28468">
        <v>34.799999999999997</v>
      </c>
    </row>
    <row r="28469" spans="1:8" x14ac:dyDescent="0.25">
      <c r="A28469" s="1">
        <v>45807</v>
      </c>
      <c r="B28469">
        <f t="shared" si="444"/>
        <v>52</v>
      </c>
      <c r="C28469">
        <v>5.5792280000000005</v>
      </c>
      <c r="D28469">
        <v>22.78</v>
      </c>
      <c r="E28469">
        <v>2547</v>
      </c>
      <c r="F28469">
        <v>1607</v>
      </c>
      <c r="G28469">
        <v>5740</v>
      </c>
      <c r="H28469">
        <v>34.799999999999997</v>
      </c>
    </row>
    <row r="28470" spans="1:8" x14ac:dyDescent="0.25">
      <c r="A28470" s="1">
        <v>45807</v>
      </c>
      <c r="B28470">
        <f t="shared" si="444"/>
        <v>53</v>
      </c>
      <c r="C28470">
        <v>2.3630279999999999</v>
      </c>
      <c r="D28470">
        <v>23.18</v>
      </c>
      <c r="E28470">
        <v>2458</v>
      </c>
      <c r="F28470">
        <v>1437</v>
      </c>
      <c r="G28470">
        <v>5569</v>
      </c>
      <c r="H28470">
        <v>34.799999999999997</v>
      </c>
    </row>
    <row r="28471" spans="1:8" x14ac:dyDescent="0.25">
      <c r="A28471" s="1">
        <v>45807</v>
      </c>
      <c r="B28471">
        <f t="shared" si="444"/>
        <v>54</v>
      </c>
      <c r="C28471">
        <v>4.633464</v>
      </c>
      <c r="D28471">
        <v>23.25</v>
      </c>
      <c r="E28471">
        <v>2458</v>
      </c>
      <c r="F28471">
        <v>1437</v>
      </c>
      <c r="G28471">
        <v>5569</v>
      </c>
      <c r="H28471">
        <v>34.799999999999997</v>
      </c>
    </row>
    <row r="28472" spans="1:8" x14ac:dyDescent="0.25">
      <c r="A28472" s="1">
        <v>45807</v>
      </c>
      <c r="B28472">
        <f t="shared" si="444"/>
        <v>55</v>
      </c>
      <c r="C28472">
        <v>3.9790239999999999</v>
      </c>
      <c r="D28472">
        <v>23.29</v>
      </c>
      <c r="E28472">
        <v>2458</v>
      </c>
      <c r="F28472">
        <v>1437</v>
      </c>
      <c r="G28472">
        <v>5569</v>
      </c>
      <c r="H28472">
        <v>34.799999999999997</v>
      </c>
    </row>
    <row r="28473" spans="1:8" x14ac:dyDescent="0.25">
      <c r="A28473" s="1">
        <v>45807</v>
      </c>
      <c r="B28473">
        <f t="shared" si="444"/>
        <v>56</v>
      </c>
      <c r="C28473">
        <v>3.0695360000000003</v>
      </c>
      <c r="D28473">
        <v>23.33</v>
      </c>
      <c r="E28473">
        <v>2458</v>
      </c>
      <c r="F28473">
        <v>1437</v>
      </c>
      <c r="G28473">
        <v>5569</v>
      </c>
      <c r="H28473">
        <v>34.799999999999997</v>
      </c>
    </row>
    <row r="28474" spans="1:8" x14ac:dyDescent="0.25">
      <c r="A28474" s="1">
        <v>45807</v>
      </c>
      <c r="B28474">
        <f t="shared" si="444"/>
        <v>57</v>
      </c>
      <c r="C28474">
        <v>0.64090000000000003</v>
      </c>
      <c r="D28474">
        <v>23.47</v>
      </c>
      <c r="E28474">
        <v>2372</v>
      </c>
      <c r="F28474">
        <v>1119</v>
      </c>
      <c r="G28474">
        <v>5244</v>
      </c>
      <c r="H28474">
        <v>34.799999999999997</v>
      </c>
    </row>
    <row r="28475" spans="1:8" x14ac:dyDescent="0.25">
      <c r="A28475" s="1">
        <v>45807</v>
      </c>
      <c r="B28475">
        <f t="shared" si="444"/>
        <v>58</v>
      </c>
      <c r="C28475">
        <v>0.26705600000000002</v>
      </c>
      <c r="D28475">
        <v>23.51</v>
      </c>
      <c r="E28475">
        <v>2372</v>
      </c>
      <c r="F28475">
        <v>1119</v>
      </c>
      <c r="G28475">
        <v>5244</v>
      </c>
      <c r="H28475">
        <v>34.799999999999997</v>
      </c>
    </row>
    <row r="28476" spans="1:8" x14ac:dyDescent="0.25">
      <c r="A28476" s="1">
        <v>45807</v>
      </c>
      <c r="B28476">
        <f t="shared" si="444"/>
        <v>59</v>
      </c>
      <c r="C28476">
        <v>0.26749600000000001</v>
      </c>
      <c r="D28476">
        <v>23.56</v>
      </c>
      <c r="E28476">
        <v>2372</v>
      </c>
      <c r="F28476">
        <v>1119</v>
      </c>
      <c r="G28476">
        <v>5244</v>
      </c>
      <c r="H28476">
        <v>34.799999999999997</v>
      </c>
    </row>
    <row r="28477" spans="1:8" x14ac:dyDescent="0.25">
      <c r="A28477" s="1">
        <v>45807</v>
      </c>
      <c r="B28477">
        <f t="shared" si="444"/>
        <v>60</v>
      </c>
      <c r="C28477">
        <v>0.27233200000000002</v>
      </c>
      <c r="D28477">
        <v>23.6</v>
      </c>
      <c r="E28477">
        <v>2372</v>
      </c>
      <c r="F28477">
        <v>1119</v>
      </c>
      <c r="G28477">
        <v>5244</v>
      </c>
      <c r="H28477">
        <v>34.799999999999997</v>
      </c>
    </row>
    <row r="28478" spans="1:8" x14ac:dyDescent="0.25">
      <c r="A28478" s="1">
        <v>45807</v>
      </c>
      <c r="B28478">
        <f t="shared" si="444"/>
        <v>61</v>
      </c>
      <c r="C28478">
        <v>0.26805599999999996</v>
      </c>
      <c r="D28478">
        <v>23.72</v>
      </c>
      <c r="E28478">
        <v>2287</v>
      </c>
      <c r="F28478">
        <v>1137</v>
      </c>
      <c r="G28478">
        <v>5141</v>
      </c>
      <c r="H28478">
        <v>34.799999999999997</v>
      </c>
    </row>
    <row r="28479" spans="1:8" x14ac:dyDescent="0.25">
      <c r="A28479" s="1">
        <v>45807</v>
      </c>
      <c r="B28479">
        <f t="shared" si="444"/>
        <v>62</v>
      </c>
      <c r="C28479">
        <v>0.26766000000000001</v>
      </c>
      <c r="D28479">
        <v>23.73</v>
      </c>
      <c r="E28479">
        <v>2287</v>
      </c>
      <c r="F28479">
        <v>1137</v>
      </c>
      <c r="G28479">
        <v>5141</v>
      </c>
      <c r="H28479">
        <v>34.799999999999997</v>
      </c>
    </row>
    <row r="28480" spans="1:8" x14ac:dyDescent="0.25">
      <c r="A28480" s="1">
        <v>45807</v>
      </c>
      <c r="B28480">
        <f t="shared" si="444"/>
        <v>63</v>
      </c>
      <c r="C28480">
        <v>0.64735600000000004</v>
      </c>
      <c r="D28480">
        <v>23.72</v>
      </c>
      <c r="E28480">
        <v>2287</v>
      </c>
      <c r="F28480">
        <v>1137</v>
      </c>
      <c r="G28480">
        <v>5141</v>
      </c>
      <c r="H28480">
        <v>34.799999999999997</v>
      </c>
    </row>
    <row r="28481" spans="1:8" x14ac:dyDescent="0.25">
      <c r="A28481" s="1">
        <v>45807</v>
      </c>
      <c r="B28481">
        <f t="shared" si="444"/>
        <v>64</v>
      </c>
      <c r="C28481">
        <v>4.40808</v>
      </c>
      <c r="D28481">
        <v>23.69</v>
      </c>
      <c r="E28481">
        <v>2287</v>
      </c>
      <c r="F28481">
        <v>1137</v>
      </c>
      <c r="G28481">
        <v>5141</v>
      </c>
      <c r="H28481">
        <v>34.799999999999997</v>
      </c>
    </row>
    <row r="28482" spans="1:8" x14ac:dyDescent="0.25">
      <c r="A28482" s="1">
        <v>45807</v>
      </c>
      <c r="B28482">
        <f t="shared" si="444"/>
        <v>65</v>
      </c>
      <c r="C28482">
        <v>5.4527520000000003</v>
      </c>
      <c r="D28482">
        <v>23.81</v>
      </c>
      <c r="E28482">
        <v>2121</v>
      </c>
      <c r="F28482">
        <v>1748</v>
      </c>
      <c r="G28482">
        <v>5170</v>
      </c>
      <c r="H28482">
        <v>34.799999999999997</v>
      </c>
    </row>
    <row r="28483" spans="1:8" x14ac:dyDescent="0.25">
      <c r="A28483" s="1">
        <v>45807</v>
      </c>
      <c r="B28483">
        <f t="shared" si="444"/>
        <v>66</v>
      </c>
      <c r="C28483">
        <v>5.0697359999999998</v>
      </c>
      <c r="D28483">
        <v>23.75</v>
      </c>
      <c r="E28483">
        <v>2121</v>
      </c>
      <c r="F28483">
        <v>1748</v>
      </c>
      <c r="G28483">
        <v>5170</v>
      </c>
      <c r="H28483">
        <v>34.799999999999997</v>
      </c>
    </row>
    <row r="28484" spans="1:8" x14ac:dyDescent="0.25">
      <c r="A28484" s="1">
        <v>45807</v>
      </c>
      <c r="B28484">
        <f t="shared" ref="B28484:B28547" si="445">MOD(ROW()-2,96)+1</f>
        <v>67</v>
      </c>
      <c r="C28484">
        <v>4.7485839999999993</v>
      </c>
      <c r="D28484">
        <v>23.68</v>
      </c>
      <c r="E28484">
        <v>2121</v>
      </c>
      <c r="F28484">
        <v>1748</v>
      </c>
      <c r="G28484">
        <v>5170</v>
      </c>
      <c r="H28484">
        <v>34.799999999999997</v>
      </c>
    </row>
    <row r="28485" spans="1:8" x14ac:dyDescent="0.25">
      <c r="A28485" s="1">
        <v>45807</v>
      </c>
      <c r="B28485">
        <f t="shared" si="445"/>
        <v>68</v>
      </c>
      <c r="C28485">
        <v>4.2616680000000002</v>
      </c>
      <c r="D28485">
        <v>23.59</v>
      </c>
      <c r="E28485">
        <v>2121</v>
      </c>
      <c r="F28485">
        <v>1748</v>
      </c>
      <c r="G28485">
        <v>5170</v>
      </c>
      <c r="H28485">
        <v>34.799999999999997</v>
      </c>
    </row>
    <row r="28486" spans="1:8" x14ac:dyDescent="0.25">
      <c r="A28486" s="1">
        <v>45807</v>
      </c>
      <c r="B28486">
        <f t="shared" si="445"/>
        <v>69</v>
      </c>
      <c r="C28486">
        <v>3.7169080000000001</v>
      </c>
      <c r="D28486">
        <v>23.62</v>
      </c>
      <c r="E28486">
        <v>1420</v>
      </c>
      <c r="F28486">
        <v>2233</v>
      </c>
      <c r="G28486">
        <v>5193</v>
      </c>
      <c r="H28486">
        <v>34.799999999999997</v>
      </c>
    </row>
    <row r="28487" spans="1:8" x14ac:dyDescent="0.25">
      <c r="A28487" s="1">
        <v>45807</v>
      </c>
      <c r="B28487">
        <f t="shared" si="445"/>
        <v>70</v>
      </c>
      <c r="C28487">
        <v>3.5857359999999998</v>
      </c>
      <c r="D28487">
        <v>23.5</v>
      </c>
      <c r="E28487">
        <v>1420</v>
      </c>
      <c r="F28487">
        <v>2233</v>
      </c>
      <c r="G28487">
        <v>5193</v>
      </c>
      <c r="H28487">
        <v>34.799999999999997</v>
      </c>
    </row>
    <row r="28488" spans="1:8" x14ac:dyDescent="0.25">
      <c r="A28488" s="1">
        <v>45807</v>
      </c>
      <c r="B28488">
        <f t="shared" si="445"/>
        <v>71</v>
      </c>
      <c r="C28488">
        <v>3.3078839999999996</v>
      </c>
      <c r="D28488">
        <v>23.38</v>
      </c>
      <c r="E28488">
        <v>1420</v>
      </c>
      <c r="F28488">
        <v>2233</v>
      </c>
      <c r="G28488">
        <v>5193</v>
      </c>
      <c r="H28488">
        <v>34.799999999999997</v>
      </c>
    </row>
    <row r="28489" spans="1:8" x14ac:dyDescent="0.25">
      <c r="A28489" s="1">
        <v>45807</v>
      </c>
      <c r="B28489">
        <f t="shared" si="445"/>
        <v>72</v>
      </c>
      <c r="C28489">
        <v>3.0771799999999998</v>
      </c>
      <c r="D28489">
        <v>23.24</v>
      </c>
      <c r="E28489">
        <v>1420</v>
      </c>
      <c r="F28489">
        <v>2233</v>
      </c>
      <c r="G28489">
        <v>5193</v>
      </c>
      <c r="H28489">
        <v>34.799999999999997</v>
      </c>
    </row>
    <row r="28490" spans="1:8" x14ac:dyDescent="0.25">
      <c r="A28490" s="1">
        <v>45807</v>
      </c>
      <c r="B28490">
        <f t="shared" si="445"/>
        <v>73</v>
      </c>
      <c r="C28490">
        <v>2.8787320000000003</v>
      </c>
      <c r="D28490">
        <v>22.85</v>
      </c>
      <c r="E28490">
        <v>613</v>
      </c>
      <c r="F28490">
        <v>2517</v>
      </c>
      <c r="G28490">
        <v>5193</v>
      </c>
      <c r="H28490">
        <v>34.799999999999997</v>
      </c>
    </row>
    <row r="28491" spans="1:8" x14ac:dyDescent="0.25">
      <c r="A28491" s="1">
        <v>45807</v>
      </c>
      <c r="B28491">
        <f t="shared" si="445"/>
        <v>74</v>
      </c>
      <c r="C28491">
        <v>2.4016159999999998</v>
      </c>
      <c r="D28491">
        <v>22.68</v>
      </c>
      <c r="E28491">
        <v>613</v>
      </c>
      <c r="F28491">
        <v>2517</v>
      </c>
      <c r="G28491">
        <v>5193</v>
      </c>
      <c r="H28491">
        <v>34.799999999999997</v>
      </c>
    </row>
    <row r="28492" spans="1:8" x14ac:dyDescent="0.25">
      <c r="A28492" s="1">
        <v>45807</v>
      </c>
      <c r="B28492">
        <f t="shared" si="445"/>
        <v>75</v>
      </c>
      <c r="C28492">
        <v>2.0521240000000001</v>
      </c>
      <c r="D28492">
        <v>22.49</v>
      </c>
      <c r="E28492">
        <v>613</v>
      </c>
      <c r="F28492">
        <v>2517</v>
      </c>
      <c r="G28492">
        <v>5193</v>
      </c>
      <c r="H28492">
        <v>34.799999999999997</v>
      </c>
    </row>
    <row r="28493" spans="1:8" x14ac:dyDescent="0.25">
      <c r="A28493" s="1">
        <v>45807</v>
      </c>
      <c r="B28493">
        <f t="shared" si="445"/>
        <v>76</v>
      </c>
      <c r="C28493">
        <v>1.6294720000000003</v>
      </c>
      <c r="D28493">
        <v>22.27</v>
      </c>
      <c r="E28493">
        <v>613</v>
      </c>
      <c r="F28493">
        <v>2517</v>
      </c>
      <c r="G28493">
        <v>5193</v>
      </c>
      <c r="H28493">
        <v>34.799999999999997</v>
      </c>
    </row>
    <row r="28494" spans="1:8" x14ac:dyDescent="0.25">
      <c r="A28494" s="1">
        <v>45807</v>
      </c>
      <c r="B28494">
        <f t="shared" si="445"/>
        <v>77</v>
      </c>
      <c r="C28494">
        <v>1.1552880000000001</v>
      </c>
      <c r="D28494">
        <v>21.76</v>
      </c>
      <c r="E28494">
        <v>105</v>
      </c>
      <c r="F28494">
        <v>2673</v>
      </c>
      <c r="G28494">
        <v>5277</v>
      </c>
      <c r="H28494">
        <v>34.799999999999997</v>
      </c>
    </row>
    <row r="28495" spans="1:8" x14ac:dyDescent="0.25">
      <c r="A28495" s="1">
        <v>45807</v>
      </c>
      <c r="B28495">
        <f t="shared" si="445"/>
        <v>78</v>
      </c>
      <c r="C28495">
        <v>0.77701200000000004</v>
      </c>
      <c r="D28495">
        <v>21.47</v>
      </c>
      <c r="E28495">
        <v>105</v>
      </c>
      <c r="F28495">
        <v>2673</v>
      </c>
      <c r="G28495">
        <v>5277</v>
      </c>
      <c r="H28495">
        <v>34.799999999999997</v>
      </c>
    </row>
    <row r="28496" spans="1:8" x14ac:dyDescent="0.25">
      <c r="A28496" s="1">
        <v>45807</v>
      </c>
      <c r="B28496">
        <f t="shared" si="445"/>
        <v>79</v>
      </c>
      <c r="C28496">
        <v>0.36317600000000005</v>
      </c>
      <c r="D28496">
        <v>21.18</v>
      </c>
      <c r="E28496">
        <v>105</v>
      </c>
      <c r="F28496">
        <v>2673</v>
      </c>
      <c r="G28496">
        <v>5277</v>
      </c>
      <c r="H28496">
        <v>34.799999999999997</v>
      </c>
    </row>
    <row r="28497" spans="1:8" x14ac:dyDescent="0.25">
      <c r="A28497" s="1">
        <v>45807</v>
      </c>
      <c r="B28497">
        <f t="shared" si="445"/>
        <v>80</v>
      </c>
      <c r="C28497">
        <v>5.3915999999999999E-2</v>
      </c>
      <c r="D28497">
        <v>20.9</v>
      </c>
      <c r="E28497">
        <v>105</v>
      </c>
      <c r="F28497">
        <v>2673</v>
      </c>
      <c r="G28497">
        <v>5277</v>
      </c>
      <c r="H28497">
        <v>34.799999999999997</v>
      </c>
    </row>
    <row r="28498" spans="1:8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  <c r="H28498">
        <v>34.799999999999997</v>
      </c>
    </row>
    <row r="28499" spans="1:8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  <c r="H28499">
        <v>34.799999999999997</v>
      </c>
    </row>
    <row r="28500" spans="1:8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  <c r="H28500">
        <v>34.799999999999997</v>
      </c>
    </row>
    <row r="28501" spans="1:8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  <c r="H28501">
        <v>34.799999999999997</v>
      </c>
    </row>
    <row r="28502" spans="1:8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  <c r="H28502">
        <v>34.799999999999997</v>
      </c>
    </row>
    <row r="28503" spans="1:8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  <c r="H28503">
        <v>34.799999999999997</v>
      </c>
    </row>
    <row r="28504" spans="1:8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  <c r="H28504">
        <v>34.799999999999997</v>
      </c>
    </row>
    <row r="28505" spans="1:8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  <c r="H28505">
        <v>34.799999999999997</v>
      </c>
    </row>
    <row r="28506" spans="1:8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  <c r="H28506">
        <v>34.799999999999997</v>
      </c>
    </row>
    <row r="28507" spans="1:8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  <c r="H28507">
        <v>34.799999999999997</v>
      </c>
    </row>
    <row r="28508" spans="1:8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  <c r="H28508">
        <v>34.799999999999997</v>
      </c>
    </row>
    <row r="28509" spans="1:8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  <c r="H28509">
        <v>34.799999999999997</v>
      </c>
    </row>
    <row r="28510" spans="1:8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  <c r="H28510">
        <v>34.799999999999997</v>
      </c>
    </row>
    <row r="28511" spans="1:8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  <c r="H28511">
        <v>34.799999999999997</v>
      </c>
    </row>
    <row r="28512" spans="1:8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  <c r="H28512">
        <v>34.799999999999997</v>
      </c>
    </row>
    <row r="28513" spans="1:8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  <c r="H28513">
        <v>34.799999999999997</v>
      </c>
    </row>
    <row r="28514" spans="1:8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  <c r="H28514">
        <v>34.799999999999997</v>
      </c>
    </row>
    <row r="28515" spans="1:8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  <c r="H28515">
        <v>34.799999999999997</v>
      </c>
    </row>
    <row r="28516" spans="1:8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  <c r="H28516">
        <v>34.799999999999997</v>
      </c>
    </row>
    <row r="28517" spans="1:8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  <c r="H28517">
        <v>34.799999999999997</v>
      </c>
    </row>
    <row r="28518" spans="1:8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  <c r="H28518">
        <v>34.799999999999997</v>
      </c>
    </row>
    <row r="28519" spans="1:8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  <c r="H28519">
        <v>34.799999999999997</v>
      </c>
    </row>
    <row r="28520" spans="1:8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  <c r="H28520">
        <v>34.799999999999997</v>
      </c>
    </row>
    <row r="28521" spans="1:8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  <c r="H28521">
        <v>34.799999999999997</v>
      </c>
    </row>
    <row r="28522" spans="1:8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  <c r="H28522">
        <v>34.799999999999997</v>
      </c>
    </row>
    <row r="28523" spans="1:8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  <c r="H28523">
        <v>34.799999999999997</v>
      </c>
    </row>
    <row r="28524" spans="1:8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  <c r="H28524">
        <v>34.799999999999997</v>
      </c>
    </row>
    <row r="28525" spans="1:8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  <c r="H28525">
        <v>34.799999999999997</v>
      </c>
    </row>
    <row r="28526" spans="1:8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  <c r="H28526">
        <v>34.799999999999997</v>
      </c>
    </row>
    <row r="28527" spans="1:8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  <c r="H28527">
        <v>34.799999999999997</v>
      </c>
    </row>
    <row r="28528" spans="1:8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  <c r="H28528">
        <v>34.799999999999997</v>
      </c>
    </row>
    <row r="28529" spans="1:8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  <c r="H28529">
        <v>34.799999999999997</v>
      </c>
    </row>
    <row r="28530" spans="1:8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  <c r="H28530">
        <v>34.799999999999997</v>
      </c>
    </row>
    <row r="28531" spans="1:8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  <c r="H28531">
        <v>34.799999999999997</v>
      </c>
    </row>
    <row r="28532" spans="1:8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  <c r="H28532">
        <v>34.799999999999997</v>
      </c>
    </row>
    <row r="28533" spans="1:8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  <c r="H28533">
        <v>34.799999999999997</v>
      </c>
    </row>
    <row r="28534" spans="1:8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  <c r="H28534">
        <v>34.799999999999997</v>
      </c>
    </row>
    <row r="28535" spans="1:8" x14ac:dyDescent="0.25">
      <c r="A28535" s="1">
        <v>45808</v>
      </c>
      <c r="B28535">
        <f t="shared" si="445"/>
        <v>22</v>
      </c>
      <c r="C28535">
        <v>0.14374799999999999</v>
      </c>
      <c r="D28535">
        <v>15.96</v>
      </c>
      <c r="E28535">
        <v>80</v>
      </c>
      <c r="F28535">
        <v>2975</v>
      </c>
      <c r="G28535">
        <v>4132</v>
      </c>
      <c r="H28535">
        <v>34.799999999999997</v>
      </c>
    </row>
    <row r="28536" spans="1:8" x14ac:dyDescent="0.25">
      <c r="A28536" s="1">
        <v>45808</v>
      </c>
      <c r="B28536">
        <f t="shared" si="445"/>
        <v>23</v>
      </c>
      <c r="C28536">
        <v>0.41269999999999996</v>
      </c>
      <c r="D28536">
        <v>16.04</v>
      </c>
      <c r="E28536">
        <v>80</v>
      </c>
      <c r="F28536">
        <v>2975</v>
      </c>
      <c r="G28536">
        <v>4132</v>
      </c>
      <c r="H28536">
        <v>34.799999999999997</v>
      </c>
    </row>
    <row r="28537" spans="1:8" x14ac:dyDescent="0.25">
      <c r="A28537" s="1">
        <v>45808</v>
      </c>
      <c r="B28537">
        <f t="shared" si="445"/>
        <v>24</v>
      </c>
      <c r="C28537">
        <v>0.60220800000000008</v>
      </c>
      <c r="D28537">
        <v>16.16</v>
      </c>
      <c r="E28537">
        <v>80</v>
      </c>
      <c r="F28537">
        <v>2975</v>
      </c>
      <c r="G28537">
        <v>4132</v>
      </c>
      <c r="H28537">
        <v>34.799999999999997</v>
      </c>
    </row>
    <row r="28538" spans="1:8" x14ac:dyDescent="0.25">
      <c r="A28538" s="1">
        <v>45808</v>
      </c>
      <c r="B28538">
        <f t="shared" si="445"/>
        <v>25</v>
      </c>
      <c r="C28538">
        <v>1.289312</v>
      </c>
      <c r="D28538">
        <v>16.22</v>
      </c>
      <c r="E28538">
        <v>532</v>
      </c>
      <c r="F28538">
        <v>2986</v>
      </c>
      <c r="G28538">
        <v>4489</v>
      </c>
      <c r="H28538">
        <v>34.799999999999997</v>
      </c>
    </row>
    <row r="28539" spans="1:8" x14ac:dyDescent="0.25">
      <c r="A28539" s="1">
        <v>45808</v>
      </c>
      <c r="B28539">
        <f t="shared" si="445"/>
        <v>26</v>
      </c>
      <c r="C28539">
        <v>2.1194799999999998</v>
      </c>
      <c r="D28539">
        <v>16.43</v>
      </c>
      <c r="E28539">
        <v>532</v>
      </c>
      <c r="F28539">
        <v>2986</v>
      </c>
      <c r="G28539">
        <v>4489</v>
      </c>
      <c r="H28539">
        <v>34.799999999999997</v>
      </c>
    </row>
    <row r="28540" spans="1:8" x14ac:dyDescent="0.25">
      <c r="A28540" s="1">
        <v>45808</v>
      </c>
      <c r="B28540">
        <f t="shared" si="445"/>
        <v>27</v>
      </c>
      <c r="C28540">
        <v>2.7496239999999998</v>
      </c>
      <c r="D28540">
        <v>16.670000000000002</v>
      </c>
      <c r="E28540">
        <v>532</v>
      </c>
      <c r="F28540">
        <v>2986</v>
      </c>
      <c r="G28540">
        <v>4489</v>
      </c>
      <c r="H28540">
        <v>34.799999999999997</v>
      </c>
    </row>
    <row r="28541" spans="1:8" x14ac:dyDescent="0.25">
      <c r="A28541" s="1">
        <v>45808</v>
      </c>
      <c r="B28541">
        <f t="shared" si="445"/>
        <v>28</v>
      </c>
      <c r="C28541">
        <v>3.2327279999999998</v>
      </c>
      <c r="D28541">
        <v>16.93</v>
      </c>
      <c r="E28541">
        <v>532</v>
      </c>
      <c r="F28541">
        <v>2986</v>
      </c>
      <c r="G28541">
        <v>4489</v>
      </c>
      <c r="H28541">
        <v>34.799999999999997</v>
      </c>
    </row>
    <row r="28542" spans="1:8" x14ac:dyDescent="0.25">
      <c r="A28542" s="1">
        <v>45808</v>
      </c>
      <c r="B28542">
        <f t="shared" si="445"/>
        <v>29</v>
      </c>
      <c r="C28542">
        <v>5.244624</v>
      </c>
      <c r="D28542">
        <v>17.260000000000002</v>
      </c>
      <c r="E28542">
        <v>1217</v>
      </c>
      <c r="F28542">
        <v>2849</v>
      </c>
      <c r="G28542">
        <v>4900</v>
      </c>
      <c r="H28542">
        <v>34.799999999999997</v>
      </c>
    </row>
    <row r="28543" spans="1:8" x14ac:dyDescent="0.25">
      <c r="A28543" s="1">
        <v>45808</v>
      </c>
      <c r="B28543">
        <f t="shared" si="445"/>
        <v>30</v>
      </c>
      <c r="C28543">
        <v>6.6022079999999992</v>
      </c>
      <c r="D28543">
        <v>17.53</v>
      </c>
      <c r="E28543">
        <v>1217</v>
      </c>
      <c r="F28543">
        <v>2849</v>
      </c>
      <c r="G28543">
        <v>4900</v>
      </c>
      <c r="H28543">
        <v>34.799999999999997</v>
      </c>
    </row>
    <row r="28544" spans="1:8" x14ac:dyDescent="0.25">
      <c r="A28544" s="1">
        <v>45808</v>
      </c>
      <c r="B28544">
        <f t="shared" si="445"/>
        <v>31</v>
      </c>
      <c r="C28544">
        <v>7.0829559999999994</v>
      </c>
      <c r="D28544">
        <v>17.809999999999999</v>
      </c>
      <c r="E28544">
        <v>1217</v>
      </c>
      <c r="F28544">
        <v>2849</v>
      </c>
      <c r="G28544">
        <v>4900</v>
      </c>
      <c r="H28544">
        <v>34.799999999999997</v>
      </c>
    </row>
    <row r="28545" spans="1:8" x14ac:dyDescent="0.25">
      <c r="A28545" s="1">
        <v>45808</v>
      </c>
      <c r="B28545">
        <f t="shared" si="445"/>
        <v>32</v>
      </c>
      <c r="C28545">
        <v>6.8938519999999999</v>
      </c>
      <c r="D28545">
        <v>18.11</v>
      </c>
      <c r="E28545">
        <v>1217</v>
      </c>
      <c r="F28545">
        <v>2849</v>
      </c>
      <c r="G28545">
        <v>4900</v>
      </c>
      <c r="H28545">
        <v>34.799999999999997</v>
      </c>
    </row>
    <row r="28546" spans="1:8" x14ac:dyDescent="0.25">
      <c r="A28546" s="1">
        <v>45808</v>
      </c>
      <c r="B28546">
        <f t="shared" si="445"/>
        <v>33</v>
      </c>
      <c r="C28546">
        <v>8.2597039999999993</v>
      </c>
      <c r="D28546">
        <v>18.43</v>
      </c>
      <c r="E28546">
        <v>1982</v>
      </c>
      <c r="F28546">
        <v>2742</v>
      </c>
      <c r="G28546">
        <v>5217</v>
      </c>
      <c r="H28546">
        <v>34.799999999999997</v>
      </c>
    </row>
    <row r="28547" spans="1:8" x14ac:dyDescent="0.25">
      <c r="A28547" s="1">
        <v>45808</v>
      </c>
      <c r="B28547">
        <f t="shared" si="445"/>
        <v>34</v>
      </c>
      <c r="C28547">
        <v>10.072175999999999</v>
      </c>
      <c r="D28547">
        <v>18.77</v>
      </c>
      <c r="E28547">
        <v>1982</v>
      </c>
      <c r="F28547">
        <v>2742</v>
      </c>
      <c r="G28547">
        <v>5217</v>
      </c>
      <c r="H28547">
        <v>34.799999999999997</v>
      </c>
    </row>
    <row r="28548" spans="1:8" x14ac:dyDescent="0.25">
      <c r="A28548" s="1">
        <v>45808</v>
      </c>
      <c r="B28548">
        <f t="shared" ref="B28548:B28611" si="446">MOD(ROW()-2,96)+1</f>
        <v>35</v>
      </c>
      <c r="C28548">
        <v>11.023327999999999</v>
      </c>
      <c r="D28548">
        <v>19.12</v>
      </c>
      <c r="E28548">
        <v>1982</v>
      </c>
      <c r="F28548">
        <v>2742</v>
      </c>
      <c r="G28548">
        <v>5217</v>
      </c>
      <c r="H28548">
        <v>34.799999999999997</v>
      </c>
    </row>
    <row r="28549" spans="1:8" x14ac:dyDescent="0.25">
      <c r="A28549" s="1">
        <v>45808</v>
      </c>
      <c r="B28549">
        <f t="shared" si="446"/>
        <v>36</v>
      </c>
      <c r="C28549">
        <v>12.61632</v>
      </c>
      <c r="D28549">
        <v>19.46</v>
      </c>
      <c r="E28549">
        <v>1982</v>
      </c>
      <c r="F28549">
        <v>2742</v>
      </c>
      <c r="G28549">
        <v>5217</v>
      </c>
      <c r="H28549">
        <v>34.799999999999997</v>
      </c>
    </row>
    <row r="28550" spans="1:8" x14ac:dyDescent="0.25">
      <c r="A28550" s="1">
        <v>45808</v>
      </c>
      <c r="B28550">
        <f t="shared" si="446"/>
        <v>37</v>
      </c>
      <c r="C28550">
        <v>13.723864000000001</v>
      </c>
      <c r="D28550">
        <v>19.97</v>
      </c>
      <c r="E28550">
        <v>2532</v>
      </c>
      <c r="F28550">
        <v>2269</v>
      </c>
      <c r="G28550">
        <v>5367</v>
      </c>
      <c r="H28550">
        <v>34.799999999999997</v>
      </c>
    </row>
    <row r="28551" spans="1:8" x14ac:dyDescent="0.25">
      <c r="A28551" s="1">
        <v>45808</v>
      </c>
      <c r="B28551">
        <f t="shared" si="446"/>
        <v>38</v>
      </c>
      <c r="C28551">
        <v>15.474080000000001</v>
      </c>
      <c r="D28551">
        <v>20.260000000000002</v>
      </c>
      <c r="E28551">
        <v>2532</v>
      </c>
      <c r="F28551">
        <v>2269</v>
      </c>
      <c r="G28551">
        <v>5367</v>
      </c>
      <c r="H28551">
        <v>34.799999999999997</v>
      </c>
    </row>
    <row r="28552" spans="1:8" x14ac:dyDescent="0.25">
      <c r="A28552" s="1">
        <v>45808</v>
      </c>
      <c r="B28552">
        <f t="shared" si="446"/>
        <v>39</v>
      </c>
      <c r="C28552">
        <v>15.783283999999998</v>
      </c>
      <c r="D28552">
        <v>20.53</v>
      </c>
      <c r="E28552">
        <v>2532</v>
      </c>
      <c r="F28552">
        <v>2269</v>
      </c>
      <c r="G28552">
        <v>5367</v>
      </c>
      <c r="H28552">
        <v>34.799999999999997</v>
      </c>
    </row>
    <row r="28553" spans="1:8" x14ac:dyDescent="0.25">
      <c r="A28553" s="1">
        <v>45808</v>
      </c>
      <c r="B28553">
        <f t="shared" si="446"/>
        <v>40</v>
      </c>
      <c r="C28553">
        <v>14.989471999999999</v>
      </c>
      <c r="D28553">
        <v>20.77</v>
      </c>
      <c r="E28553">
        <v>2532</v>
      </c>
      <c r="F28553">
        <v>2269</v>
      </c>
      <c r="G28553">
        <v>5367</v>
      </c>
      <c r="H28553">
        <v>34.799999999999997</v>
      </c>
    </row>
    <row r="28554" spans="1:8" x14ac:dyDescent="0.25">
      <c r="A28554" s="1">
        <v>45808</v>
      </c>
      <c r="B28554">
        <f t="shared" si="446"/>
        <v>41</v>
      </c>
      <c r="C28554">
        <v>12.606752</v>
      </c>
      <c r="D28554">
        <v>21.13</v>
      </c>
      <c r="E28554">
        <v>2164</v>
      </c>
      <c r="F28554">
        <v>1411</v>
      </c>
      <c r="G28554">
        <v>5500</v>
      </c>
      <c r="H28554">
        <v>34.799999999999997</v>
      </c>
    </row>
    <row r="28555" spans="1:8" x14ac:dyDescent="0.25">
      <c r="A28555" s="1">
        <v>45808</v>
      </c>
      <c r="B28555">
        <f t="shared" si="446"/>
        <v>42</v>
      </c>
      <c r="C28555">
        <v>10.735692</v>
      </c>
      <c r="D28555">
        <v>21.34</v>
      </c>
      <c r="E28555">
        <v>2164</v>
      </c>
      <c r="F28555">
        <v>1411</v>
      </c>
      <c r="G28555">
        <v>5500</v>
      </c>
      <c r="H28555">
        <v>34.799999999999997</v>
      </c>
    </row>
    <row r="28556" spans="1:8" x14ac:dyDescent="0.25">
      <c r="A28556" s="1">
        <v>45808</v>
      </c>
      <c r="B28556">
        <f t="shared" si="446"/>
        <v>43</v>
      </c>
      <c r="C28556">
        <v>10.901192</v>
      </c>
      <c r="D28556">
        <v>21.54</v>
      </c>
      <c r="E28556">
        <v>2164</v>
      </c>
      <c r="F28556">
        <v>1411</v>
      </c>
      <c r="G28556">
        <v>5500</v>
      </c>
      <c r="H28556">
        <v>34.799999999999997</v>
      </c>
    </row>
    <row r="28557" spans="1:8" x14ac:dyDescent="0.25">
      <c r="A28557" s="1">
        <v>45808</v>
      </c>
      <c r="B28557">
        <f t="shared" si="446"/>
        <v>44</v>
      </c>
      <c r="C28557">
        <v>11.267835999999999</v>
      </c>
      <c r="D28557">
        <v>21.73</v>
      </c>
      <c r="E28557">
        <v>2164</v>
      </c>
      <c r="F28557">
        <v>1411</v>
      </c>
      <c r="G28557">
        <v>5500</v>
      </c>
      <c r="H28557">
        <v>34.799999999999997</v>
      </c>
    </row>
    <row r="28558" spans="1:8" x14ac:dyDescent="0.25">
      <c r="A28558" s="1">
        <v>45808</v>
      </c>
      <c r="B28558">
        <f t="shared" si="446"/>
        <v>45</v>
      </c>
      <c r="C28558">
        <v>9.3157840000000007</v>
      </c>
      <c r="D28558">
        <v>21.98</v>
      </c>
      <c r="E28558">
        <v>2254</v>
      </c>
      <c r="F28558">
        <v>1134</v>
      </c>
      <c r="G28558">
        <v>5583</v>
      </c>
      <c r="H28558">
        <v>34.799999999999997</v>
      </c>
    </row>
    <row r="28559" spans="1:8" x14ac:dyDescent="0.25">
      <c r="A28559" s="1">
        <v>45808</v>
      </c>
      <c r="B28559">
        <f t="shared" si="446"/>
        <v>46</v>
      </c>
      <c r="C28559">
        <v>9.0124279999999999</v>
      </c>
      <c r="D28559">
        <v>22.14</v>
      </c>
      <c r="E28559">
        <v>2254</v>
      </c>
      <c r="F28559">
        <v>1134</v>
      </c>
      <c r="G28559">
        <v>5583</v>
      </c>
      <c r="H28559">
        <v>34.799999999999997</v>
      </c>
    </row>
    <row r="28560" spans="1:8" x14ac:dyDescent="0.25">
      <c r="A28560" s="1">
        <v>45808</v>
      </c>
      <c r="B28560">
        <f t="shared" si="446"/>
        <v>47</v>
      </c>
      <c r="C28560">
        <v>7.4882200000000001</v>
      </c>
      <c r="D28560">
        <v>22.28</v>
      </c>
      <c r="E28560">
        <v>2254</v>
      </c>
      <c r="F28560">
        <v>1134</v>
      </c>
      <c r="G28560">
        <v>5583</v>
      </c>
      <c r="H28560">
        <v>34.799999999999997</v>
      </c>
    </row>
    <row r="28561" spans="1:8" x14ac:dyDescent="0.25">
      <c r="A28561" s="1">
        <v>45808</v>
      </c>
      <c r="B28561">
        <f t="shared" si="446"/>
        <v>48</v>
      </c>
      <c r="C28561">
        <v>7.6860840000000001</v>
      </c>
      <c r="D28561">
        <v>22.41</v>
      </c>
      <c r="E28561">
        <v>2254</v>
      </c>
      <c r="F28561">
        <v>1134</v>
      </c>
      <c r="G28561">
        <v>5583</v>
      </c>
      <c r="H28561">
        <v>34.799999999999997</v>
      </c>
    </row>
    <row r="28562" spans="1:8" x14ac:dyDescent="0.25">
      <c r="A28562" s="1">
        <v>45808</v>
      </c>
      <c r="B28562">
        <f t="shared" si="446"/>
        <v>49</v>
      </c>
      <c r="C28562">
        <v>6.9880559999999994</v>
      </c>
      <c r="D28562">
        <v>22.97</v>
      </c>
      <c r="E28562">
        <v>2400</v>
      </c>
      <c r="F28562">
        <v>963</v>
      </c>
      <c r="G28562">
        <v>5546</v>
      </c>
      <c r="H28562">
        <v>34.799999999999997</v>
      </c>
    </row>
    <row r="28563" spans="1:8" x14ac:dyDescent="0.25">
      <c r="A28563" s="1">
        <v>45808</v>
      </c>
      <c r="B28563">
        <f t="shared" si="446"/>
        <v>50</v>
      </c>
      <c r="C28563">
        <v>6.572692</v>
      </c>
      <c r="D28563">
        <v>23.06</v>
      </c>
      <c r="E28563">
        <v>2400</v>
      </c>
      <c r="F28563">
        <v>963</v>
      </c>
      <c r="G28563">
        <v>5546</v>
      </c>
      <c r="H28563">
        <v>34.799999999999997</v>
      </c>
    </row>
    <row r="28564" spans="1:8" x14ac:dyDescent="0.25">
      <c r="A28564" s="1">
        <v>45808</v>
      </c>
      <c r="B28564">
        <f t="shared" si="446"/>
        <v>51</v>
      </c>
      <c r="C28564">
        <v>6.0286520000000001</v>
      </c>
      <c r="D28564">
        <v>23.13</v>
      </c>
      <c r="E28564">
        <v>2400</v>
      </c>
      <c r="F28564">
        <v>963</v>
      </c>
      <c r="G28564">
        <v>5546</v>
      </c>
      <c r="H28564">
        <v>34.799999999999997</v>
      </c>
    </row>
    <row r="28565" spans="1:8" x14ac:dyDescent="0.25">
      <c r="A28565" s="1">
        <v>45808</v>
      </c>
      <c r="B28565">
        <f t="shared" si="446"/>
        <v>52</v>
      </c>
      <c r="C28565">
        <v>5.9351079999999996</v>
      </c>
      <c r="D28565">
        <v>23.18</v>
      </c>
      <c r="E28565">
        <v>2400</v>
      </c>
      <c r="F28565">
        <v>963</v>
      </c>
      <c r="G28565">
        <v>5546</v>
      </c>
      <c r="H28565">
        <v>34.799999999999997</v>
      </c>
    </row>
    <row r="28566" spans="1:8" x14ac:dyDescent="0.25">
      <c r="A28566" s="1">
        <v>45808</v>
      </c>
      <c r="B28566">
        <f t="shared" si="446"/>
        <v>53</v>
      </c>
      <c r="C28566">
        <v>5.5163159999999998</v>
      </c>
      <c r="D28566">
        <v>23.5</v>
      </c>
      <c r="E28566">
        <v>2215</v>
      </c>
      <c r="F28566">
        <v>886</v>
      </c>
      <c r="G28566">
        <v>5278</v>
      </c>
      <c r="H28566">
        <v>34.799999999999997</v>
      </c>
    </row>
    <row r="28567" spans="1:8" x14ac:dyDescent="0.25">
      <c r="A28567" s="1">
        <v>45808</v>
      </c>
      <c r="B28567">
        <f t="shared" si="446"/>
        <v>54</v>
      </c>
      <c r="C28567">
        <v>5.4100599999999996</v>
      </c>
      <c r="D28567">
        <v>23.51</v>
      </c>
      <c r="E28567">
        <v>2215</v>
      </c>
      <c r="F28567">
        <v>886</v>
      </c>
      <c r="G28567">
        <v>5278</v>
      </c>
      <c r="H28567">
        <v>34.799999999999997</v>
      </c>
    </row>
    <row r="28568" spans="1:8" x14ac:dyDescent="0.25">
      <c r="A28568" s="1">
        <v>45808</v>
      </c>
      <c r="B28568">
        <f t="shared" si="446"/>
        <v>55</v>
      </c>
      <c r="C28568">
        <v>5.642576</v>
      </c>
      <c r="D28568">
        <v>23.5</v>
      </c>
      <c r="E28568">
        <v>2215</v>
      </c>
      <c r="F28568">
        <v>886</v>
      </c>
      <c r="G28568">
        <v>5278</v>
      </c>
      <c r="H28568">
        <v>34.799999999999997</v>
      </c>
    </row>
    <row r="28569" spans="1:8" x14ac:dyDescent="0.25">
      <c r="A28569" s="1">
        <v>45808</v>
      </c>
      <c r="B28569">
        <f t="shared" si="446"/>
        <v>56</v>
      </c>
      <c r="C28569">
        <v>5.005452</v>
      </c>
      <c r="D28569">
        <v>23.48</v>
      </c>
      <c r="E28569">
        <v>2215</v>
      </c>
      <c r="F28569">
        <v>886</v>
      </c>
      <c r="G28569">
        <v>5278</v>
      </c>
      <c r="H28569">
        <v>34.799999999999997</v>
      </c>
    </row>
    <row r="28570" spans="1:8" x14ac:dyDescent="0.25">
      <c r="A28570" s="1">
        <v>45808</v>
      </c>
      <c r="B28570">
        <f t="shared" si="446"/>
        <v>57</v>
      </c>
      <c r="C28570">
        <v>4.6725960000000004</v>
      </c>
      <c r="D28570">
        <v>23.12</v>
      </c>
      <c r="E28570">
        <v>2015</v>
      </c>
      <c r="F28570">
        <v>847</v>
      </c>
      <c r="G28570">
        <v>4996</v>
      </c>
      <c r="H28570">
        <v>34.799999999999997</v>
      </c>
    </row>
    <row r="28571" spans="1:8" x14ac:dyDescent="0.25">
      <c r="A28571" s="1">
        <v>45808</v>
      </c>
      <c r="B28571">
        <f t="shared" si="446"/>
        <v>58</v>
      </c>
      <c r="C28571">
        <v>4.7905639999999998</v>
      </c>
      <c r="D28571">
        <v>23.18</v>
      </c>
      <c r="E28571">
        <v>2015</v>
      </c>
      <c r="F28571">
        <v>847</v>
      </c>
      <c r="G28571">
        <v>4996</v>
      </c>
      <c r="H28571">
        <v>34.799999999999997</v>
      </c>
    </row>
    <row r="28572" spans="1:8" x14ac:dyDescent="0.25">
      <c r="A28572" s="1">
        <v>45808</v>
      </c>
      <c r="B28572">
        <f t="shared" si="446"/>
        <v>59</v>
      </c>
      <c r="C28572">
        <v>4.8498960000000002</v>
      </c>
      <c r="D28572">
        <v>23.24</v>
      </c>
      <c r="E28572">
        <v>2015</v>
      </c>
      <c r="F28572">
        <v>847</v>
      </c>
      <c r="G28572">
        <v>4996</v>
      </c>
      <c r="H28572">
        <v>34.799999999999997</v>
      </c>
    </row>
    <row r="28573" spans="1:8" x14ac:dyDescent="0.25">
      <c r="A28573" s="1">
        <v>45808</v>
      </c>
      <c r="B28573">
        <f t="shared" si="446"/>
        <v>60</v>
      </c>
      <c r="C28573">
        <v>4.8192399999999997</v>
      </c>
      <c r="D28573">
        <v>23.29</v>
      </c>
      <c r="E28573">
        <v>2015</v>
      </c>
      <c r="F28573">
        <v>847</v>
      </c>
      <c r="G28573">
        <v>4996</v>
      </c>
      <c r="H28573">
        <v>34.799999999999997</v>
      </c>
    </row>
    <row r="28574" spans="1:8" x14ac:dyDescent="0.25">
      <c r="A28574" s="1">
        <v>45808</v>
      </c>
      <c r="B28574">
        <f t="shared" si="446"/>
        <v>61</v>
      </c>
      <c r="C28574">
        <v>4.7215880000000006</v>
      </c>
      <c r="D28574">
        <v>23.43</v>
      </c>
      <c r="E28574">
        <v>1785</v>
      </c>
      <c r="F28574">
        <v>1010</v>
      </c>
      <c r="G28574">
        <v>4845</v>
      </c>
      <c r="H28574">
        <v>34.799999999999997</v>
      </c>
    </row>
    <row r="28575" spans="1:8" x14ac:dyDescent="0.25">
      <c r="A28575" s="1">
        <v>45808</v>
      </c>
      <c r="B28575">
        <f t="shared" si="446"/>
        <v>62</v>
      </c>
      <c r="C28575">
        <v>4.9945880000000002</v>
      </c>
      <c r="D28575">
        <v>23.45</v>
      </c>
      <c r="E28575">
        <v>1785</v>
      </c>
      <c r="F28575">
        <v>1010</v>
      </c>
      <c r="G28575">
        <v>4845</v>
      </c>
      <c r="H28575">
        <v>34.799999999999997</v>
      </c>
    </row>
    <row r="28576" spans="1:8" x14ac:dyDescent="0.25">
      <c r="A28576" s="1">
        <v>45808</v>
      </c>
      <c r="B28576">
        <f t="shared" si="446"/>
        <v>63</v>
      </c>
      <c r="C28576">
        <v>5.2020679999999997</v>
      </c>
      <c r="D28576">
        <v>23.47</v>
      </c>
      <c r="E28576">
        <v>1785</v>
      </c>
      <c r="F28576">
        <v>1010</v>
      </c>
      <c r="G28576">
        <v>4845</v>
      </c>
      <c r="H28576">
        <v>34.799999999999997</v>
      </c>
    </row>
    <row r="28577" spans="1:8" x14ac:dyDescent="0.25">
      <c r="A28577" s="1">
        <v>45808</v>
      </c>
      <c r="B28577">
        <f t="shared" si="446"/>
        <v>64</v>
      </c>
      <c r="C28577">
        <v>6.3914960000000001</v>
      </c>
      <c r="D28577">
        <v>23.49</v>
      </c>
      <c r="E28577">
        <v>1785</v>
      </c>
      <c r="F28577">
        <v>1010</v>
      </c>
      <c r="G28577">
        <v>4845</v>
      </c>
      <c r="H28577">
        <v>34.799999999999997</v>
      </c>
    </row>
    <row r="28578" spans="1:8" x14ac:dyDescent="0.25">
      <c r="A28578" s="1">
        <v>45808</v>
      </c>
      <c r="B28578">
        <f t="shared" si="446"/>
        <v>65</v>
      </c>
      <c r="C28578">
        <v>8.6133199999999999</v>
      </c>
      <c r="D28578">
        <v>23.65</v>
      </c>
      <c r="E28578">
        <v>1608</v>
      </c>
      <c r="F28578">
        <v>1484</v>
      </c>
      <c r="G28578">
        <v>4911</v>
      </c>
      <c r="H28578">
        <v>34.799999999999997</v>
      </c>
    </row>
    <row r="28579" spans="1:8" x14ac:dyDescent="0.25">
      <c r="A28579" s="1">
        <v>45808</v>
      </c>
      <c r="B28579">
        <f t="shared" si="446"/>
        <v>66</v>
      </c>
      <c r="C28579">
        <v>9.956999999999999</v>
      </c>
      <c r="D28579">
        <v>23.64</v>
      </c>
      <c r="E28579">
        <v>1608</v>
      </c>
      <c r="F28579">
        <v>1484</v>
      </c>
      <c r="G28579">
        <v>4911</v>
      </c>
      <c r="H28579">
        <v>34.799999999999997</v>
      </c>
    </row>
    <row r="28580" spans="1:8" x14ac:dyDescent="0.25">
      <c r="A28580" s="1">
        <v>45808</v>
      </c>
      <c r="B28580">
        <f t="shared" si="446"/>
        <v>67</v>
      </c>
      <c r="C28580">
        <v>10.519739999999999</v>
      </c>
      <c r="D28580">
        <v>23.62</v>
      </c>
      <c r="E28580">
        <v>1608</v>
      </c>
      <c r="F28580">
        <v>1484</v>
      </c>
      <c r="G28580">
        <v>4911</v>
      </c>
      <c r="H28580">
        <v>34.799999999999997</v>
      </c>
    </row>
    <row r="28581" spans="1:8" x14ac:dyDescent="0.25">
      <c r="A28581" s="1">
        <v>45808</v>
      </c>
      <c r="B28581">
        <f t="shared" si="446"/>
        <v>68</v>
      </c>
      <c r="C28581">
        <v>8.1116600000000005</v>
      </c>
      <c r="D28581">
        <v>23.57</v>
      </c>
      <c r="E28581">
        <v>1608</v>
      </c>
      <c r="F28581">
        <v>1484</v>
      </c>
      <c r="G28581">
        <v>4911</v>
      </c>
      <c r="H28581">
        <v>34.799999999999997</v>
      </c>
    </row>
    <row r="28582" spans="1:8" x14ac:dyDescent="0.25">
      <c r="A28582" s="1">
        <v>45808</v>
      </c>
      <c r="B28582">
        <f t="shared" si="446"/>
        <v>69</v>
      </c>
      <c r="C28582">
        <v>6.12974</v>
      </c>
      <c r="D28582">
        <v>23.62</v>
      </c>
      <c r="E28582">
        <v>1503</v>
      </c>
      <c r="F28582">
        <v>2315</v>
      </c>
      <c r="G28582">
        <v>5026</v>
      </c>
      <c r="H28582">
        <v>34.799999999999997</v>
      </c>
    </row>
    <row r="28583" spans="1:8" x14ac:dyDescent="0.25">
      <c r="A28583" s="1">
        <v>45808</v>
      </c>
      <c r="B28583">
        <f t="shared" si="446"/>
        <v>70</v>
      </c>
      <c r="C28583">
        <v>6.4809520000000003</v>
      </c>
      <c r="D28583">
        <v>23.49</v>
      </c>
      <c r="E28583">
        <v>1503</v>
      </c>
      <c r="F28583">
        <v>2315</v>
      </c>
      <c r="G28583">
        <v>5026</v>
      </c>
      <c r="H28583">
        <v>34.799999999999997</v>
      </c>
    </row>
    <row r="28584" spans="1:8" x14ac:dyDescent="0.25">
      <c r="A28584" s="1">
        <v>45808</v>
      </c>
      <c r="B28584">
        <f t="shared" si="446"/>
        <v>71</v>
      </c>
      <c r="C28584">
        <v>8.5447239999999987</v>
      </c>
      <c r="D28584">
        <v>23.34</v>
      </c>
      <c r="E28584">
        <v>1503</v>
      </c>
      <c r="F28584">
        <v>2315</v>
      </c>
      <c r="G28584">
        <v>5026</v>
      </c>
      <c r="H28584">
        <v>34.799999999999997</v>
      </c>
    </row>
    <row r="28585" spans="1:8" x14ac:dyDescent="0.25">
      <c r="A28585" s="1">
        <v>45808</v>
      </c>
      <c r="B28585">
        <f t="shared" si="446"/>
        <v>72</v>
      </c>
      <c r="C28585">
        <v>5.6119280000000007</v>
      </c>
      <c r="D28585">
        <v>23.16</v>
      </c>
      <c r="E28585">
        <v>1503</v>
      </c>
      <c r="F28585">
        <v>2315</v>
      </c>
      <c r="G28585">
        <v>5026</v>
      </c>
      <c r="H28585">
        <v>34.799999999999997</v>
      </c>
    </row>
    <row r="28586" spans="1:8" x14ac:dyDescent="0.25">
      <c r="A28586" s="1">
        <v>45808</v>
      </c>
      <c r="B28586">
        <f t="shared" si="446"/>
        <v>73</v>
      </c>
      <c r="C28586">
        <v>4.1748479999999999</v>
      </c>
      <c r="D28586">
        <v>22.73</v>
      </c>
      <c r="E28586">
        <v>694</v>
      </c>
      <c r="F28586">
        <v>2395</v>
      </c>
      <c r="G28586">
        <v>5156</v>
      </c>
      <c r="H28586">
        <v>34.799999999999997</v>
      </c>
    </row>
    <row r="28587" spans="1:8" x14ac:dyDescent="0.25">
      <c r="A28587" s="1">
        <v>45808</v>
      </c>
      <c r="B28587">
        <f t="shared" si="446"/>
        <v>74</v>
      </c>
      <c r="C28587">
        <v>3.5539680000000002</v>
      </c>
      <c r="D28587">
        <v>22.51</v>
      </c>
      <c r="E28587">
        <v>694</v>
      </c>
      <c r="F28587">
        <v>2395</v>
      </c>
      <c r="G28587">
        <v>5156</v>
      </c>
      <c r="H28587">
        <v>34.799999999999997</v>
      </c>
    </row>
    <row r="28588" spans="1:8" x14ac:dyDescent="0.25">
      <c r="A28588" s="1">
        <v>45808</v>
      </c>
      <c r="B28588">
        <f t="shared" si="446"/>
        <v>75</v>
      </c>
      <c r="C28588">
        <v>2.59354</v>
      </c>
      <c r="D28588">
        <v>22.28</v>
      </c>
      <c r="E28588">
        <v>694</v>
      </c>
      <c r="F28588">
        <v>2395</v>
      </c>
      <c r="G28588">
        <v>5156</v>
      </c>
      <c r="H28588">
        <v>34.799999999999997</v>
      </c>
    </row>
    <row r="28589" spans="1:8" x14ac:dyDescent="0.25">
      <c r="A28589" s="1">
        <v>45808</v>
      </c>
      <c r="B28589">
        <f t="shared" si="446"/>
        <v>76</v>
      </c>
      <c r="C28589">
        <v>1.9039639999999998</v>
      </c>
      <c r="D28589">
        <v>22.01</v>
      </c>
      <c r="E28589">
        <v>694</v>
      </c>
      <c r="F28589">
        <v>2395</v>
      </c>
      <c r="G28589">
        <v>5156</v>
      </c>
      <c r="H28589">
        <v>34.799999999999997</v>
      </c>
    </row>
    <row r="28590" spans="1:8" x14ac:dyDescent="0.25">
      <c r="A28590" s="1">
        <v>45808</v>
      </c>
      <c r="B28590">
        <f t="shared" si="446"/>
        <v>77</v>
      </c>
      <c r="C28590">
        <v>1.4661960000000001</v>
      </c>
      <c r="D28590">
        <v>21.46</v>
      </c>
      <c r="E28590">
        <v>109</v>
      </c>
      <c r="F28590">
        <v>2276</v>
      </c>
      <c r="G28590">
        <v>5264</v>
      </c>
      <c r="H28590">
        <v>34.799999999999997</v>
      </c>
    </row>
    <row r="28591" spans="1:8" x14ac:dyDescent="0.25">
      <c r="A28591" s="1">
        <v>45808</v>
      </c>
      <c r="B28591">
        <f t="shared" si="446"/>
        <v>78</v>
      </c>
      <c r="C28591">
        <v>0.82409599999999994</v>
      </c>
      <c r="D28591">
        <v>21.14</v>
      </c>
      <c r="E28591">
        <v>109</v>
      </c>
      <c r="F28591">
        <v>2276</v>
      </c>
      <c r="G28591">
        <v>5264</v>
      </c>
      <c r="H28591">
        <v>34.799999999999997</v>
      </c>
    </row>
    <row r="28592" spans="1:8" x14ac:dyDescent="0.25">
      <c r="A28592" s="1">
        <v>45808</v>
      </c>
      <c r="B28592">
        <f t="shared" si="446"/>
        <v>79</v>
      </c>
      <c r="C28592">
        <v>0.36416000000000004</v>
      </c>
      <c r="D28592">
        <v>20.82</v>
      </c>
      <c r="E28592">
        <v>109</v>
      </c>
      <c r="F28592">
        <v>2276</v>
      </c>
      <c r="G28592">
        <v>5264</v>
      </c>
      <c r="H28592">
        <v>34.799999999999997</v>
      </c>
    </row>
    <row r="28593" spans="1:8" x14ac:dyDescent="0.25">
      <c r="A28593" s="1">
        <v>45808</v>
      </c>
      <c r="B28593">
        <f t="shared" si="446"/>
        <v>80</v>
      </c>
      <c r="C28593">
        <v>4.3175999999999999E-2</v>
      </c>
      <c r="D28593">
        <v>20.53</v>
      </c>
      <c r="E28593">
        <v>109</v>
      </c>
      <c r="F28593">
        <v>2276</v>
      </c>
      <c r="G28593">
        <v>5264</v>
      </c>
      <c r="H28593">
        <v>34.799999999999997</v>
      </c>
    </row>
    <row r="28594" spans="1:8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  <c r="H28594">
        <v>34.799999999999997</v>
      </c>
    </row>
    <row r="28595" spans="1:8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  <c r="H28595">
        <v>34.799999999999997</v>
      </c>
    </row>
    <row r="28596" spans="1:8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  <c r="H28596">
        <v>34.799999999999997</v>
      </c>
    </row>
    <row r="28597" spans="1:8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  <c r="H28597">
        <v>34.799999999999997</v>
      </c>
    </row>
    <row r="28598" spans="1:8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  <c r="H28598">
        <v>34.799999999999997</v>
      </c>
    </row>
    <row r="28599" spans="1:8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  <c r="H28599">
        <v>34.799999999999997</v>
      </c>
    </row>
    <row r="28600" spans="1:8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  <c r="H28600">
        <v>34.799999999999997</v>
      </c>
    </row>
    <row r="28601" spans="1:8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  <c r="H28601">
        <v>34.799999999999997</v>
      </c>
    </row>
    <row r="28602" spans="1:8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  <c r="H28602">
        <v>34.799999999999997</v>
      </c>
    </row>
    <row r="28603" spans="1:8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  <c r="H28603">
        <v>34.799999999999997</v>
      </c>
    </row>
    <row r="28604" spans="1:8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  <c r="H28604">
        <v>34.799999999999997</v>
      </c>
    </row>
    <row r="28605" spans="1:8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  <c r="H28605">
        <v>34.799999999999997</v>
      </c>
    </row>
    <row r="28606" spans="1:8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  <c r="H28606">
        <v>34.799999999999997</v>
      </c>
    </row>
    <row r="28607" spans="1:8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  <c r="H28607">
        <v>34.799999999999997</v>
      </c>
    </row>
    <row r="28608" spans="1:8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  <c r="H28608">
        <v>34.799999999999997</v>
      </c>
    </row>
    <row r="28609" spans="1:8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  <c r="H28609">
        <v>34.799999999999997</v>
      </c>
    </row>
    <row r="28610" spans="1:8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  <c r="H28610">
        <v>34.799999999999997</v>
      </c>
    </row>
    <row r="28611" spans="1:8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  <c r="H28611">
        <v>34.799999999999997</v>
      </c>
    </row>
    <row r="28612" spans="1:8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  <c r="H28612">
        <v>34.799999999999997</v>
      </c>
    </row>
    <row r="28613" spans="1:8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  <c r="H28613">
        <v>34.799999999999997</v>
      </c>
    </row>
    <row r="28614" spans="1:8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  <c r="H28614">
        <v>34.799999999999997</v>
      </c>
    </row>
    <row r="28615" spans="1:8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  <c r="H28615">
        <v>34.799999999999997</v>
      </c>
    </row>
    <row r="28616" spans="1:8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  <c r="H28616">
        <v>34.799999999999997</v>
      </c>
    </row>
    <row r="28617" spans="1:8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  <c r="H28617">
        <v>34.799999999999997</v>
      </c>
    </row>
    <row r="28618" spans="1:8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  <c r="H28618">
        <v>34.799999999999997</v>
      </c>
    </row>
    <row r="28619" spans="1:8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  <c r="H28619">
        <v>34.799999999999997</v>
      </c>
    </row>
    <row r="28620" spans="1:8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  <c r="H28620">
        <v>34.799999999999997</v>
      </c>
    </row>
    <row r="28621" spans="1:8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  <c r="H28621">
        <v>34.799999999999997</v>
      </c>
    </row>
    <row r="28622" spans="1:8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  <c r="H28622">
        <v>34.799999999999997</v>
      </c>
    </row>
    <row r="28623" spans="1:8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  <c r="H28623">
        <v>34.799999999999997</v>
      </c>
    </row>
    <row r="28624" spans="1:8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  <c r="H28624">
        <v>34.799999999999997</v>
      </c>
    </row>
    <row r="28625" spans="1:8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  <c r="H28625">
        <v>34.799999999999997</v>
      </c>
    </row>
    <row r="28626" spans="1:8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  <c r="H28626">
        <v>34.799999999999997</v>
      </c>
    </row>
    <row r="28627" spans="1:8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  <c r="H28627">
        <v>34.799999999999997</v>
      </c>
    </row>
    <row r="28628" spans="1:8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  <c r="H28628">
        <v>34.799999999999997</v>
      </c>
    </row>
    <row r="28629" spans="1:8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  <c r="H28629">
        <v>34.799999999999997</v>
      </c>
    </row>
    <row r="28630" spans="1:8" x14ac:dyDescent="0.25">
      <c r="A28630" s="1">
        <v>45809</v>
      </c>
      <c r="B28630">
        <f t="shared" si="447"/>
        <v>21</v>
      </c>
      <c r="C28630">
        <v>3.9959999999999996E-2</v>
      </c>
      <c r="D28630">
        <v>16.37</v>
      </c>
      <c r="E28630">
        <v>126</v>
      </c>
      <c r="F28630">
        <v>1564</v>
      </c>
      <c r="G28630">
        <v>3658</v>
      </c>
      <c r="H28630">
        <v>34.799999999999997</v>
      </c>
    </row>
    <row r="28631" spans="1:8" x14ac:dyDescent="0.25">
      <c r="A28631" s="1">
        <v>45809</v>
      </c>
      <c r="B28631">
        <f t="shared" si="447"/>
        <v>22</v>
      </c>
      <c r="C28631">
        <v>0.26430399999999998</v>
      </c>
      <c r="D28631">
        <v>16.47</v>
      </c>
      <c r="E28631">
        <v>126</v>
      </c>
      <c r="F28631">
        <v>1564</v>
      </c>
      <c r="G28631">
        <v>3658</v>
      </c>
      <c r="H28631">
        <v>34.799999999999997</v>
      </c>
    </row>
    <row r="28632" spans="1:8" x14ac:dyDescent="0.25">
      <c r="A28632" s="1">
        <v>45809</v>
      </c>
      <c r="B28632">
        <f t="shared" si="447"/>
        <v>23</v>
      </c>
      <c r="C28632">
        <v>0.58001999999999998</v>
      </c>
      <c r="D28632">
        <v>16.62</v>
      </c>
      <c r="E28632">
        <v>126</v>
      </c>
      <c r="F28632">
        <v>1564</v>
      </c>
      <c r="G28632">
        <v>3658</v>
      </c>
      <c r="H28632">
        <v>34.799999999999997</v>
      </c>
    </row>
    <row r="28633" spans="1:8" x14ac:dyDescent="0.25">
      <c r="A28633" s="1">
        <v>45809</v>
      </c>
      <c r="B28633">
        <f t="shared" si="447"/>
        <v>24</v>
      </c>
      <c r="C28633">
        <v>0.949376</v>
      </c>
      <c r="D28633">
        <v>16.829999999999998</v>
      </c>
      <c r="E28633">
        <v>126</v>
      </c>
      <c r="F28633">
        <v>1564</v>
      </c>
      <c r="G28633">
        <v>3658</v>
      </c>
      <c r="H28633">
        <v>34.799999999999997</v>
      </c>
    </row>
    <row r="28634" spans="1:8" x14ac:dyDescent="0.25">
      <c r="A28634" s="1">
        <v>45809</v>
      </c>
      <c r="B28634">
        <f t="shared" si="447"/>
        <v>25</v>
      </c>
      <c r="C28634">
        <v>1.3896359999999999</v>
      </c>
      <c r="D28634">
        <v>16.98</v>
      </c>
      <c r="E28634">
        <v>852</v>
      </c>
      <c r="F28634">
        <v>1317</v>
      </c>
      <c r="G28634">
        <v>3926</v>
      </c>
      <c r="H28634">
        <v>34.799999999999997</v>
      </c>
    </row>
    <row r="28635" spans="1:8" x14ac:dyDescent="0.25">
      <c r="A28635" s="1">
        <v>45809</v>
      </c>
      <c r="B28635">
        <f t="shared" si="447"/>
        <v>26</v>
      </c>
      <c r="C28635">
        <v>1.9680119999999999</v>
      </c>
      <c r="D28635">
        <v>17.32</v>
      </c>
      <c r="E28635">
        <v>852</v>
      </c>
      <c r="F28635">
        <v>1317</v>
      </c>
      <c r="G28635">
        <v>3926</v>
      </c>
      <c r="H28635">
        <v>34.799999999999997</v>
      </c>
    </row>
    <row r="28636" spans="1:8" x14ac:dyDescent="0.25">
      <c r="A28636" s="1">
        <v>45809</v>
      </c>
      <c r="B28636">
        <f t="shared" si="447"/>
        <v>27</v>
      </c>
      <c r="C28636">
        <v>2.8671720000000001</v>
      </c>
      <c r="D28636">
        <v>17.690000000000001</v>
      </c>
      <c r="E28636">
        <v>852</v>
      </c>
      <c r="F28636">
        <v>1317</v>
      </c>
      <c r="G28636">
        <v>3926</v>
      </c>
      <c r="H28636">
        <v>34.799999999999997</v>
      </c>
    </row>
    <row r="28637" spans="1:8" x14ac:dyDescent="0.25">
      <c r="A28637" s="1">
        <v>45809</v>
      </c>
      <c r="B28637">
        <f t="shared" si="447"/>
        <v>28</v>
      </c>
      <c r="C28637">
        <v>4.1883439999999998</v>
      </c>
      <c r="D28637">
        <v>18.100000000000001</v>
      </c>
      <c r="E28637">
        <v>852</v>
      </c>
      <c r="F28637">
        <v>1317</v>
      </c>
      <c r="G28637">
        <v>3926</v>
      </c>
      <c r="H28637">
        <v>34.799999999999997</v>
      </c>
    </row>
    <row r="28638" spans="1:8" x14ac:dyDescent="0.25">
      <c r="A28638" s="1">
        <v>45809</v>
      </c>
      <c r="B28638">
        <f t="shared" si="447"/>
        <v>29</v>
      </c>
      <c r="C28638">
        <v>5.9014800000000003</v>
      </c>
      <c r="D28638">
        <v>18.57</v>
      </c>
      <c r="E28638">
        <v>2025</v>
      </c>
      <c r="F28638">
        <v>1051</v>
      </c>
      <c r="G28638">
        <v>4147</v>
      </c>
      <c r="H28638">
        <v>34.799999999999997</v>
      </c>
    </row>
    <row r="28639" spans="1:8" x14ac:dyDescent="0.25">
      <c r="A28639" s="1">
        <v>45809</v>
      </c>
      <c r="B28639">
        <f t="shared" si="447"/>
        <v>30</v>
      </c>
      <c r="C28639">
        <v>7.8539960000000004</v>
      </c>
      <c r="D28639">
        <v>18.98</v>
      </c>
      <c r="E28639">
        <v>2025</v>
      </c>
      <c r="F28639">
        <v>1051</v>
      </c>
      <c r="G28639">
        <v>4147</v>
      </c>
      <c r="H28639">
        <v>34.799999999999997</v>
      </c>
    </row>
    <row r="28640" spans="1:8" x14ac:dyDescent="0.25">
      <c r="A28640" s="1">
        <v>45809</v>
      </c>
      <c r="B28640">
        <f t="shared" si="447"/>
        <v>31</v>
      </c>
      <c r="C28640">
        <v>7.9897559999999999</v>
      </c>
      <c r="D28640">
        <v>19.38</v>
      </c>
      <c r="E28640">
        <v>2025</v>
      </c>
      <c r="F28640">
        <v>1051</v>
      </c>
      <c r="G28640">
        <v>4147</v>
      </c>
      <c r="H28640">
        <v>34.799999999999997</v>
      </c>
    </row>
    <row r="28641" spans="1:8" x14ac:dyDescent="0.25">
      <c r="A28641" s="1">
        <v>45809</v>
      </c>
      <c r="B28641">
        <f t="shared" si="447"/>
        <v>32</v>
      </c>
      <c r="C28641">
        <v>6.9773360000000002</v>
      </c>
      <c r="D28641">
        <v>19.77</v>
      </c>
      <c r="E28641">
        <v>2025</v>
      </c>
      <c r="F28641">
        <v>1051</v>
      </c>
      <c r="G28641">
        <v>4147</v>
      </c>
      <c r="H28641">
        <v>34.799999999999997</v>
      </c>
    </row>
    <row r="28642" spans="1:8" x14ac:dyDescent="0.25">
      <c r="A28642" s="1">
        <v>45809</v>
      </c>
      <c r="B28642">
        <f t="shared" si="447"/>
        <v>33</v>
      </c>
      <c r="C28642">
        <v>6.6005799999999999</v>
      </c>
      <c r="D28642">
        <v>20.13</v>
      </c>
      <c r="E28642">
        <v>2579</v>
      </c>
      <c r="F28642">
        <v>716</v>
      </c>
      <c r="G28642">
        <v>4369</v>
      </c>
      <c r="H28642">
        <v>34.799999999999997</v>
      </c>
    </row>
    <row r="28643" spans="1:8" x14ac:dyDescent="0.25">
      <c r="A28643" s="1">
        <v>45809</v>
      </c>
      <c r="B28643">
        <f t="shared" si="447"/>
        <v>34</v>
      </c>
      <c r="C28643">
        <v>5.7973160000000004</v>
      </c>
      <c r="D28643">
        <v>20.47</v>
      </c>
      <c r="E28643">
        <v>2579</v>
      </c>
      <c r="F28643">
        <v>716</v>
      </c>
      <c r="G28643">
        <v>4369</v>
      </c>
      <c r="H28643">
        <v>34.799999999999997</v>
      </c>
    </row>
    <row r="28644" spans="1:8" x14ac:dyDescent="0.25">
      <c r="A28644" s="1">
        <v>45809</v>
      </c>
      <c r="B28644">
        <f t="shared" si="447"/>
        <v>35</v>
      </c>
      <c r="C28644">
        <v>4.9747760000000003</v>
      </c>
      <c r="D28644">
        <v>20.79</v>
      </c>
      <c r="E28644">
        <v>2579</v>
      </c>
      <c r="F28644">
        <v>716</v>
      </c>
      <c r="G28644">
        <v>4369</v>
      </c>
      <c r="H28644">
        <v>34.799999999999997</v>
      </c>
    </row>
    <row r="28645" spans="1:8" x14ac:dyDescent="0.25">
      <c r="A28645" s="1">
        <v>45809</v>
      </c>
      <c r="B28645">
        <f t="shared" si="447"/>
        <v>36</v>
      </c>
      <c r="C28645">
        <v>4.9907040000000009</v>
      </c>
      <c r="D28645">
        <v>21.1</v>
      </c>
      <c r="E28645">
        <v>2579</v>
      </c>
      <c r="F28645">
        <v>716</v>
      </c>
      <c r="G28645">
        <v>4369</v>
      </c>
      <c r="H28645">
        <v>34.799999999999997</v>
      </c>
    </row>
    <row r="28646" spans="1:8" x14ac:dyDescent="0.25">
      <c r="A28646" s="1">
        <v>45809</v>
      </c>
      <c r="B28646">
        <f t="shared" si="447"/>
        <v>37</v>
      </c>
      <c r="C28646">
        <v>4.4580440000000001</v>
      </c>
      <c r="D28646">
        <v>21.58</v>
      </c>
      <c r="E28646">
        <v>2054</v>
      </c>
      <c r="F28646">
        <v>318</v>
      </c>
      <c r="G28646">
        <v>4637</v>
      </c>
      <c r="H28646">
        <v>34.799999999999997</v>
      </c>
    </row>
    <row r="28647" spans="1:8" x14ac:dyDescent="0.25">
      <c r="A28647" s="1">
        <v>45809</v>
      </c>
      <c r="B28647">
        <f t="shared" si="447"/>
        <v>38</v>
      </c>
      <c r="C28647">
        <v>2.1648520000000002</v>
      </c>
      <c r="D28647">
        <v>21.86</v>
      </c>
      <c r="E28647">
        <v>2054</v>
      </c>
      <c r="F28647">
        <v>318</v>
      </c>
      <c r="G28647">
        <v>4637</v>
      </c>
      <c r="H28647">
        <v>34.799999999999997</v>
      </c>
    </row>
    <row r="28648" spans="1:8" x14ac:dyDescent="0.25">
      <c r="A28648" s="1">
        <v>45809</v>
      </c>
      <c r="B28648">
        <f t="shared" si="447"/>
        <v>39</v>
      </c>
      <c r="C28648">
        <v>2.06664</v>
      </c>
      <c r="D28648">
        <v>22.13</v>
      </c>
      <c r="E28648">
        <v>2054</v>
      </c>
      <c r="F28648">
        <v>318</v>
      </c>
      <c r="G28648">
        <v>4637</v>
      </c>
      <c r="H28648">
        <v>34.799999999999997</v>
      </c>
    </row>
    <row r="28649" spans="1:8" x14ac:dyDescent="0.25">
      <c r="A28649" s="1">
        <v>45809</v>
      </c>
      <c r="B28649">
        <f t="shared" si="447"/>
        <v>40</v>
      </c>
      <c r="C28649">
        <v>2.7511520000000003</v>
      </c>
      <c r="D28649">
        <v>22.37</v>
      </c>
      <c r="E28649">
        <v>2054</v>
      </c>
      <c r="F28649">
        <v>318</v>
      </c>
      <c r="G28649">
        <v>4637</v>
      </c>
      <c r="H28649">
        <v>34.799999999999997</v>
      </c>
    </row>
    <row r="28650" spans="1:8" x14ac:dyDescent="0.25">
      <c r="A28650" s="1">
        <v>45809</v>
      </c>
      <c r="B28650">
        <f t="shared" si="447"/>
        <v>41</v>
      </c>
      <c r="C28650">
        <v>4.981344</v>
      </c>
      <c r="D28650">
        <v>22.7</v>
      </c>
      <c r="E28650">
        <v>1576</v>
      </c>
      <c r="F28650">
        <v>500</v>
      </c>
      <c r="G28650">
        <v>5015</v>
      </c>
      <c r="H28650">
        <v>34.799999999999997</v>
      </c>
    </row>
    <row r="28651" spans="1:8" x14ac:dyDescent="0.25">
      <c r="A28651" s="1">
        <v>45809</v>
      </c>
      <c r="B28651">
        <f t="shared" si="447"/>
        <v>42</v>
      </c>
      <c r="C28651">
        <v>6.311712</v>
      </c>
      <c r="D28651">
        <v>22.88</v>
      </c>
      <c r="E28651">
        <v>1576</v>
      </c>
      <c r="F28651">
        <v>500</v>
      </c>
      <c r="G28651">
        <v>5015</v>
      </c>
      <c r="H28651">
        <v>34.799999999999997</v>
      </c>
    </row>
    <row r="28652" spans="1:8" x14ac:dyDescent="0.25">
      <c r="A28652" s="1">
        <v>45809</v>
      </c>
      <c r="B28652">
        <f t="shared" si="447"/>
        <v>43</v>
      </c>
      <c r="C28652">
        <v>6.9973879999999991</v>
      </c>
      <c r="D28652">
        <v>23.03</v>
      </c>
      <c r="E28652">
        <v>1576</v>
      </c>
      <c r="F28652">
        <v>500</v>
      </c>
      <c r="G28652">
        <v>5015</v>
      </c>
      <c r="H28652">
        <v>34.799999999999997</v>
      </c>
    </row>
    <row r="28653" spans="1:8" x14ac:dyDescent="0.25">
      <c r="A28653" s="1">
        <v>45809</v>
      </c>
      <c r="B28653">
        <f t="shared" si="447"/>
        <v>44</v>
      </c>
      <c r="C28653">
        <v>7.3213519999999992</v>
      </c>
      <c r="D28653">
        <v>23.18</v>
      </c>
      <c r="E28653">
        <v>1576</v>
      </c>
      <c r="F28653">
        <v>500</v>
      </c>
      <c r="G28653">
        <v>5015</v>
      </c>
      <c r="H28653">
        <v>34.799999999999997</v>
      </c>
    </row>
    <row r="28654" spans="1:8" x14ac:dyDescent="0.25">
      <c r="A28654" s="1">
        <v>45809</v>
      </c>
      <c r="B28654">
        <f t="shared" si="447"/>
        <v>45</v>
      </c>
      <c r="C28654">
        <v>7.9314480000000005</v>
      </c>
      <c r="D28654">
        <v>23.4</v>
      </c>
      <c r="E28654">
        <v>1744</v>
      </c>
      <c r="F28654">
        <v>525</v>
      </c>
      <c r="G28654">
        <v>5174</v>
      </c>
      <c r="H28654">
        <v>34.799999999999997</v>
      </c>
    </row>
    <row r="28655" spans="1:8" x14ac:dyDescent="0.25">
      <c r="A28655" s="1">
        <v>45809</v>
      </c>
      <c r="B28655">
        <f t="shared" si="447"/>
        <v>46</v>
      </c>
      <c r="C28655">
        <v>7.905964</v>
      </c>
      <c r="D28655">
        <v>23.55</v>
      </c>
      <c r="E28655">
        <v>1744</v>
      </c>
      <c r="F28655">
        <v>525</v>
      </c>
      <c r="G28655">
        <v>5174</v>
      </c>
      <c r="H28655">
        <v>34.799999999999997</v>
      </c>
    </row>
    <row r="28656" spans="1:8" x14ac:dyDescent="0.25">
      <c r="A28656" s="1">
        <v>45809</v>
      </c>
      <c r="B28656">
        <f t="shared" si="447"/>
        <v>47</v>
      </c>
      <c r="C28656">
        <v>8.438148</v>
      </c>
      <c r="D28656">
        <v>23.69</v>
      </c>
      <c r="E28656">
        <v>1744</v>
      </c>
      <c r="F28656">
        <v>525</v>
      </c>
      <c r="G28656">
        <v>5174</v>
      </c>
      <c r="H28656">
        <v>34.799999999999997</v>
      </c>
    </row>
    <row r="28657" spans="1:8" x14ac:dyDescent="0.25">
      <c r="A28657" s="1">
        <v>45809</v>
      </c>
      <c r="B28657">
        <f t="shared" si="447"/>
        <v>48</v>
      </c>
      <c r="C28657">
        <v>8.7457879999999992</v>
      </c>
      <c r="D28657">
        <v>23.83</v>
      </c>
      <c r="E28657">
        <v>1744</v>
      </c>
      <c r="F28657">
        <v>525</v>
      </c>
      <c r="G28657">
        <v>5174</v>
      </c>
      <c r="H28657">
        <v>34.799999999999997</v>
      </c>
    </row>
    <row r="28658" spans="1:8" x14ac:dyDescent="0.25">
      <c r="A28658" s="1">
        <v>45809</v>
      </c>
      <c r="B28658">
        <f t="shared" si="447"/>
        <v>49</v>
      </c>
      <c r="C28658">
        <v>8.5969160000000002</v>
      </c>
      <c r="D28658">
        <v>24.41</v>
      </c>
      <c r="E28658">
        <v>1777</v>
      </c>
      <c r="F28658">
        <v>483</v>
      </c>
      <c r="G28658">
        <v>5125</v>
      </c>
      <c r="H28658">
        <v>34.799999999999997</v>
      </c>
    </row>
    <row r="28659" spans="1:8" x14ac:dyDescent="0.25">
      <c r="A28659" s="1">
        <v>45809</v>
      </c>
      <c r="B28659">
        <f t="shared" si="447"/>
        <v>50</v>
      </c>
      <c r="C28659">
        <v>9.2484800000000007</v>
      </c>
      <c r="D28659">
        <v>24.52</v>
      </c>
      <c r="E28659">
        <v>1777</v>
      </c>
      <c r="F28659">
        <v>483</v>
      </c>
      <c r="G28659">
        <v>5125</v>
      </c>
      <c r="H28659">
        <v>34.799999999999997</v>
      </c>
    </row>
    <row r="28660" spans="1:8" x14ac:dyDescent="0.25">
      <c r="A28660" s="1">
        <v>45809</v>
      </c>
      <c r="B28660">
        <f t="shared" si="447"/>
        <v>51</v>
      </c>
      <c r="C28660">
        <v>8.8256119999999996</v>
      </c>
      <c r="D28660">
        <v>24.62</v>
      </c>
      <c r="E28660">
        <v>1777</v>
      </c>
      <c r="F28660">
        <v>483</v>
      </c>
      <c r="G28660">
        <v>5125</v>
      </c>
      <c r="H28660">
        <v>34.799999999999997</v>
      </c>
    </row>
    <row r="28661" spans="1:8" x14ac:dyDescent="0.25">
      <c r="A28661" s="1">
        <v>45809</v>
      </c>
      <c r="B28661">
        <f t="shared" si="447"/>
        <v>52</v>
      </c>
      <c r="C28661">
        <v>9.382340000000001</v>
      </c>
      <c r="D28661">
        <v>24.71</v>
      </c>
      <c r="E28661">
        <v>1777</v>
      </c>
      <c r="F28661">
        <v>483</v>
      </c>
      <c r="G28661">
        <v>5125</v>
      </c>
      <c r="H28661">
        <v>34.799999999999997</v>
      </c>
    </row>
    <row r="28662" spans="1:8" x14ac:dyDescent="0.25">
      <c r="A28662" s="1">
        <v>45809</v>
      </c>
      <c r="B28662">
        <f t="shared" si="447"/>
        <v>53</v>
      </c>
      <c r="C28662">
        <v>9.0006959999999996</v>
      </c>
      <c r="D28662">
        <v>25.09</v>
      </c>
      <c r="E28662">
        <v>1645</v>
      </c>
      <c r="F28662">
        <v>438</v>
      </c>
      <c r="G28662">
        <v>4837</v>
      </c>
      <c r="H28662">
        <v>34.799999999999997</v>
      </c>
    </row>
    <row r="28663" spans="1:8" x14ac:dyDescent="0.25">
      <c r="A28663" s="1">
        <v>45809</v>
      </c>
      <c r="B28663">
        <f t="shared" si="447"/>
        <v>54</v>
      </c>
      <c r="C28663">
        <v>9.1021239999999999</v>
      </c>
      <c r="D28663">
        <v>25.16</v>
      </c>
      <c r="E28663">
        <v>1645</v>
      </c>
      <c r="F28663">
        <v>438</v>
      </c>
      <c r="G28663">
        <v>4837</v>
      </c>
      <c r="H28663">
        <v>34.799999999999997</v>
      </c>
    </row>
    <row r="28664" spans="1:8" x14ac:dyDescent="0.25">
      <c r="A28664" s="1">
        <v>45809</v>
      </c>
      <c r="B28664">
        <f t="shared" si="447"/>
        <v>55</v>
      </c>
      <c r="C28664">
        <v>7.9693719999999999</v>
      </c>
      <c r="D28664">
        <v>25.22</v>
      </c>
      <c r="E28664">
        <v>1645</v>
      </c>
      <c r="F28664">
        <v>438</v>
      </c>
      <c r="G28664">
        <v>4837</v>
      </c>
      <c r="H28664">
        <v>34.799999999999997</v>
      </c>
    </row>
    <row r="28665" spans="1:8" x14ac:dyDescent="0.25">
      <c r="A28665" s="1">
        <v>45809</v>
      </c>
      <c r="B28665">
        <f t="shared" si="447"/>
        <v>56</v>
      </c>
      <c r="C28665">
        <v>7.5663839999999993</v>
      </c>
      <c r="D28665">
        <v>25.28</v>
      </c>
      <c r="E28665">
        <v>1645</v>
      </c>
      <c r="F28665">
        <v>438</v>
      </c>
      <c r="G28665">
        <v>4837</v>
      </c>
      <c r="H28665">
        <v>34.799999999999997</v>
      </c>
    </row>
    <row r="28666" spans="1:8" x14ac:dyDescent="0.25">
      <c r="A28666" s="1">
        <v>45809</v>
      </c>
      <c r="B28666">
        <f t="shared" si="447"/>
        <v>57</v>
      </c>
      <c r="C28666">
        <v>7.4154960000000001</v>
      </c>
      <c r="D28666">
        <v>25.48</v>
      </c>
      <c r="E28666">
        <v>1517</v>
      </c>
      <c r="F28666">
        <v>378</v>
      </c>
      <c r="G28666">
        <v>4564</v>
      </c>
      <c r="H28666">
        <v>34.799999999999997</v>
      </c>
    </row>
    <row r="28667" spans="1:8" x14ac:dyDescent="0.25">
      <c r="A28667" s="1">
        <v>45809</v>
      </c>
      <c r="B28667">
        <f t="shared" si="447"/>
        <v>58</v>
      </c>
      <c r="C28667">
        <v>7.5343160000000005</v>
      </c>
      <c r="D28667">
        <v>25.49</v>
      </c>
      <c r="E28667">
        <v>1517</v>
      </c>
      <c r="F28667">
        <v>378</v>
      </c>
      <c r="G28667">
        <v>4564</v>
      </c>
      <c r="H28667">
        <v>34.799999999999997</v>
      </c>
    </row>
    <row r="28668" spans="1:8" x14ac:dyDescent="0.25">
      <c r="A28668" s="1">
        <v>45809</v>
      </c>
      <c r="B28668">
        <f t="shared" si="447"/>
        <v>59</v>
      </c>
      <c r="C28668">
        <v>7.7112320000000008</v>
      </c>
      <c r="D28668">
        <v>25.49</v>
      </c>
      <c r="E28668">
        <v>1517</v>
      </c>
      <c r="F28668">
        <v>378</v>
      </c>
      <c r="G28668">
        <v>4564</v>
      </c>
      <c r="H28668">
        <v>34.799999999999997</v>
      </c>
    </row>
    <row r="28669" spans="1:8" x14ac:dyDescent="0.25">
      <c r="A28669" s="1">
        <v>45809</v>
      </c>
      <c r="B28669">
        <f t="shared" si="447"/>
        <v>60</v>
      </c>
      <c r="C28669">
        <v>7.9709599999999998</v>
      </c>
      <c r="D28669">
        <v>25.48</v>
      </c>
      <c r="E28669">
        <v>1517</v>
      </c>
      <c r="F28669">
        <v>378</v>
      </c>
      <c r="G28669">
        <v>4564</v>
      </c>
      <c r="H28669">
        <v>34.799999999999997</v>
      </c>
    </row>
    <row r="28670" spans="1:8" x14ac:dyDescent="0.25">
      <c r="A28670" s="1">
        <v>45809</v>
      </c>
      <c r="B28670">
        <f t="shared" si="447"/>
        <v>61</v>
      </c>
      <c r="C28670">
        <v>5.2658319999999996</v>
      </c>
      <c r="D28670">
        <v>25.53</v>
      </c>
      <c r="E28670">
        <v>1789</v>
      </c>
      <c r="F28670">
        <v>259</v>
      </c>
      <c r="G28670">
        <v>4394</v>
      </c>
      <c r="H28670">
        <v>34.799999999999997</v>
      </c>
    </row>
    <row r="28671" spans="1:8" x14ac:dyDescent="0.25">
      <c r="A28671" s="1">
        <v>45809</v>
      </c>
      <c r="B28671">
        <f t="shared" si="447"/>
        <v>62</v>
      </c>
      <c r="C28671">
        <v>3.1294759999999999</v>
      </c>
      <c r="D28671">
        <v>25.46</v>
      </c>
      <c r="E28671">
        <v>1789</v>
      </c>
      <c r="F28671">
        <v>259</v>
      </c>
      <c r="G28671">
        <v>4394</v>
      </c>
      <c r="H28671">
        <v>34.799999999999997</v>
      </c>
    </row>
    <row r="28672" spans="1:8" x14ac:dyDescent="0.25">
      <c r="A28672" s="1">
        <v>45809</v>
      </c>
      <c r="B28672">
        <f t="shared" si="447"/>
        <v>63</v>
      </c>
      <c r="C28672">
        <v>1.9505520000000001</v>
      </c>
      <c r="D28672">
        <v>25.36</v>
      </c>
      <c r="E28672">
        <v>1789</v>
      </c>
      <c r="F28672">
        <v>259</v>
      </c>
      <c r="G28672">
        <v>4394</v>
      </c>
      <c r="H28672">
        <v>34.799999999999997</v>
      </c>
    </row>
    <row r="28673" spans="1:8" x14ac:dyDescent="0.25">
      <c r="A28673" s="1">
        <v>45809</v>
      </c>
      <c r="B28673">
        <f t="shared" si="447"/>
        <v>64</v>
      </c>
      <c r="C28673">
        <v>1.9838960000000001</v>
      </c>
      <c r="D28673">
        <v>25.23</v>
      </c>
      <c r="E28673">
        <v>1789</v>
      </c>
      <c r="F28673">
        <v>259</v>
      </c>
      <c r="G28673">
        <v>4394</v>
      </c>
      <c r="H28673">
        <v>34.799999999999997</v>
      </c>
    </row>
    <row r="28674" spans="1:8" x14ac:dyDescent="0.25">
      <c r="A28674" s="1">
        <v>45809</v>
      </c>
      <c r="B28674">
        <f t="shared" si="447"/>
        <v>65</v>
      </c>
      <c r="C28674">
        <v>10.211776</v>
      </c>
      <c r="D28674">
        <v>25.22</v>
      </c>
      <c r="E28674">
        <v>1999</v>
      </c>
      <c r="F28674">
        <v>303</v>
      </c>
      <c r="G28674">
        <v>4567</v>
      </c>
      <c r="H28674">
        <v>34.799999999999997</v>
      </c>
    </row>
    <row r="28675" spans="1:8" x14ac:dyDescent="0.25">
      <c r="A28675" s="1">
        <v>45809</v>
      </c>
      <c r="B28675">
        <f t="shared" si="447"/>
        <v>66</v>
      </c>
      <c r="C28675">
        <v>10.506011999999998</v>
      </c>
      <c r="D28675">
        <v>25.03</v>
      </c>
      <c r="E28675">
        <v>1999</v>
      </c>
      <c r="F28675">
        <v>303</v>
      </c>
      <c r="G28675">
        <v>4567</v>
      </c>
      <c r="H28675">
        <v>34.799999999999997</v>
      </c>
    </row>
    <row r="28676" spans="1:8" x14ac:dyDescent="0.25">
      <c r="A28676" s="1">
        <v>45809</v>
      </c>
      <c r="B28676">
        <f t="shared" ref="B28676:B28739" si="448">MOD(ROW()-2,96)+1</f>
        <v>67</v>
      </c>
      <c r="C28676">
        <v>9.8275000000000006</v>
      </c>
      <c r="D28676">
        <v>24.83</v>
      </c>
      <c r="E28676">
        <v>1999</v>
      </c>
      <c r="F28676">
        <v>303</v>
      </c>
      <c r="G28676">
        <v>4567</v>
      </c>
      <c r="H28676">
        <v>34.799999999999997</v>
      </c>
    </row>
    <row r="28677" spans="1:8" x14ac:dyDescent="0.25">
      <c r="A28677" s="1">
        <v>45809</v>
      </c>
      <c r="B28677">
        <f t="shared" si="448"/>
        <v>68</v>
      </c>
      <c r="C28677">
        <v>11.695428</v>
      </c>
      <c r="D28677">
        <v>24.63</v>
      </c>
      <c r="E28677">
        <v>1999</v>
      </c>
      <c r="F28677">
        <v>303</v>
      </c>
      <c r="G28677">
        <v>4567</v>
      </c>
      <c r="H28677">
        <v>34.799999999999997</v>
      </c>
    </row>
    <row r="28678" spans="1:8" x14ac:dyDescent="0.25">
      <c r="A28678" s="1">
        <v>45809</v>
      </c>
      <c r="B28678">
        <f t="shared" si="448"/>
        <v>69</v>
      </c>
      <c r="C28678">
        <v>10.011232</v>
      </c>
      <c r="D28678">
        <v>24.57</v>
      </c>
      <c r="E28678">
        <v>1692</v>
      </c>
      <c r="F28678">
        <v>801</v>
      </c>
      <c r="G28678">
        <v>4724</v>
      </c>
      <c r="H28678">
        <v>34.799999999999997</v>
      </c>
    </row>
    <row r="28679" spans="1:8" x14ac:dyDescent="0.25">
      <c r="A28679" s="1">
        <v>45809</v>
      </c>
      <c r="B28679">
        <f t="shared" si="448"/>
        <v>70</v>
      </c>
      <c r="C28679">
        <v>9.6188640000000003</v>
      </c>
      <c r="D28679">
        <v>24.38</v>
      </c>
      <c r="E28679">
        <v>1692</v>
      </c>
      <c r="F28679">
        <v>801</v>
      </c>
      <c r="G28679">
        <v>4724</v>
      </c>
      <c r="H28679">
        <v>34.799999999999997</v>
      </c>
    </row>
    <row r="28680" spans="1:8" x14ac:dyDescent="0.25">
      <c r="A28680" s="1">
        <v>45809</v>
      </c>
      <c r="B28680">
        <f t="shared" si="448"/>
        <v>71</v>
      </c>
      <c r="C28680">
        <v>8.798487999999999</v>
      </c>
      <c r="D28680">
        <v>24.21</v>
      </c>
      <c r="E28680">
        <v>1692</v>
      </c>
      <c r="F28680">
        <v>801</v>
      </c>
      <c r="G28680">
        <v>4724</v>
      </c>
      <c r="H28680">
        <v>34.799999999999997</v>
      </c>
    </row>
    <row r="28681" spans="1:8" x14ac:dyDescent="0.25">
      <c r="A28681" s="1">
        <v>45809</v>
      </c>
      <c r="B28681">
        <f t="shared" si="448"/>
        <v>72</v>
      </c>
      <c r="C28681">
        <v>7.2934239999999999</v>
      </c>
      <c r="D28681">
        <v>24.05</v>
      </c>
      <c r="E28681">
        <v>1692</v>
      </c>
      <c r="F28681">
        <v>801</v>
      </c>
      <c r="G28681">
        <v>4724</v>
      </c>
      <c r="H28681">
        <v>34.799999999999997</v>
      </c>
    </row>
    <row r="28682" spans="1:8" x14ac:dyDescent="0.25">
      <c r="A28682" s="1">
        <v>45809</v>
      </c>
      <c r="B28682">
        <f t="shared" si="448"/>
        <v>73</v>
      </c>
      <c r="C28682">
        <v>5.6138360000000009</v>
      </c>
      <c r="D28682">
        <v>23.65</v>
      </c>
      <c r="E28682">
        <v>691</v>
      </c>
      <c r="F28682">
        <v>800</v>
      </c>
      <c r="G28682">
        <v>4917</v>
      </c>
      <c r="H28682">
        <v>34.799999999999997</v>
      </c>
    </row>
    <row r="28683" spans="1:8" x14ac:dyDescent="0.25">
      <c r="A28683" s="1">
        <v>45809</v>
      </c>
      <c r="B28683">
        <f t="shared" si="448"/>
        <v>74</v>
      </c>
      <c r="C28683">
        <v>4.1038480000000002</v>
      </c>
      <c r="D28683">
        <v>23.48</v>
      </c>
      <c r="E28683">
        <v>691</v>
      </c>
      <c r="F28683">
        <v>800</v>
      </c>
      <c r="G28683">
        <v>4917</v>
      </c>
      <c r="H28683">
        <v>34.799999999999997</v>
      </c>
    </row>
    <row r="28684" spans="1:8" x14ac:dyDescent="0.25">
      <c r="A28684" s="1">
        <v>45809</v>
      </c>
      <c r="B28684">
        <f t="shared" si="448"/>
        <v>75</v>
      </c>
      <c r="C28684">
        <v>2.7933719999999997</v>
      </c>
      <c r="D28684">
        <v>23.29</v>
      </c>
      <c r="E28684">
        <v>691</v>
      </c>
      <c r="F28684">
        <v>800</v>
      </c>
      <c r="G28684">
        <v>4917</v>
      </c>
      <c r="H28684">
        <v>34.799999999999997</v>
      </c>
    </row>
    <row r="28685" spans="1:8" x14ac:dyDescent="0.25">
      <c r="A28685" s="1">
        <v>45809</v>
      </c>
      <c r="B28685">
        <f t="shared" si="448"/>
        <v>76</v>
      </c>
      <c r="C28685">
        <v>2.210944</v>
      </c>
      <c r="D28685">
        <v>23.07</v>
      </c>
      <c r="E28685">
        <v>691</v>
      </c>
      <c r="F28685">
        <v>800</v>
      </c>
      <c r="G28685">
        <v>4917</v>
      </c>
      <c r="H28685">
        <v>34.799999999999997</v>
      </c>
    </row>
    <row r="28686" spans="1:8" x14ac:dyDescent="0.25">
      <c r="A28686" s="1">
        <v>45809</v>
      </c>
      <c r="B28686">
        <f t="shared" si="448"/>
        <v>77</v>
      </c>
      <c r="C28686">
        <v>1.854708</v>
      </c>
      <c r="D28686">
        <v>22.55</v>
      </c>
      <c r="E28686">
        <v>112</v>
      </c>
      <c r="F28686">
        <v>612</v>
      </c>
      <c r="G28686">
        <v>5028</v>
      </c>
      <c r="H28686">
        <v>34.799999999999997</v>
      </c>
    </row>
    <row r="28687" spans="1:8" x14ac:dyDescent="0.25">
      <c r="A28687" s="1">
        <v>45809</v>
      </c>
      <c r="B28687">
        <f t="shared" si="448"/>
        <v>78</v>
      </c>
      <c r="C28687">
        <v>0.81991599999999998</v>
      </c>
      <c r="D28687">
        <v>22.24</v>
      </c>
      <c r="E28687">
        <v>112</v>
      </c>
      <c r="F28687">
        <v>612</v>
      </c>
      <c r="G28687">
        <v>5028</v>
      </c>
      <c r="H28687">
        <v>34.799999999999997</v>
      </c>
    </row>
    <row r="28688" spans="1:8" x14ac:dyDescent="0.25">
      <c r="A28688" s="1">
        <v>45809</v>
      </c>
      <c r="B28688">
        <f t="shared" si="448"/>
        <v>79</v>
      </c>
      <c r="C28688">
        <v>0.44052000000000002</v>
      </c>
      <c r="D28688">
        <v>21.92</v>
      </c>
      <c r="E28688">
        <v>112</v>
      </c>
      <c r="F28688">
        <v>612</v>
      </c>
      <c r="G28688">
        <v>5028</v>
      </c>
      <c r="H28688">
        <v>34.799999999999997</v>
      </c>
    </row>
    <row r="28689" spans="1:8" x14ac:dyDescent="0.25">
      <c r="A28689" s="1">
        <v>45809</v>
      </c>
      <c r="B28689">
        <f t="shared" si="448"/>
        <v>80</v>
      </c>
      <c r="C28689">
        <v>9.7051999999999999E-2</v>
      </c>
      <c r="D28689">
        <v>21.6</v>
      </c>
      <c r="E28689">
        <v>112</v>
      </c>
      <c r="F28689">
        <v>612</v>
      </c>
      <c r="G28689">
        <v>5028</v>
      </c>
      <c r="H28689">
        <v>34.799999999999997</v>
      </c>
    </row>
    <row r="28690" spans="1:8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  <c r="H28690">
        <v>34.799999999999997</v>
      </c>
    </row>
    <row r="28691" spans="1:8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  <c r="H28691">
        <v>34.799999999999997</v>
      </c>
    </row>
    <row r="28692" spans="1:8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  <c r="H28692">
        <v>34.799999999999997</v>
      </c>
    </row>
    <row r="28693" spans="1:8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  <c r="H28693">
        <v>34.799999999999997</v>
      </c>
    </row>
    <row r="28694" spans="1:8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  <c r="H28694">
        <v>34.799999999999997</v>
      </c>
    </row>
    <row r="28695" spans="1:8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  <c r="H28695">
        <v>34.799999999999997</v>
      </c>
    </row>
    <row r="28696" spans="1:8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  <c r="H28696">
        <v>34.799999999999997</v>
      </c>
    </row>
    <row r="28697" spans="1:8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  <c r="H28697">
        <v>34.799999999999997</v>
      </c>
    </row>
    <row r="28698" spans="1:8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  <c r="H28698">
        <v>34.799999999999997</v>
      </c>
    </row>
    <row r="28699" spans="1:8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  <c r="H28699">
        <v>34.799999999999997</v>
      </c>
    </row>
    <row r="28700" spans="1:8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  <c r="H28700">
        <v>34.799999999999997</v>
      </c>
    </row>
    <row r="28701" spans="1:8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  <c r="H28701">
        <v>34.799999999999997</v>
      </c>
    </row>
    <row r="28702" spans="1:8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  <c r="H28702">
        <v>34.799999999999997</v>
      </c>
    </row>
    <row r="28703" spans="1:8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  <c r="H28703">
        <v>34.799999999999997</v>
      </c>
    </row>
    <row r="28704" spans="1:8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  <c r="H28704">
        <v>34.799999999999997</v>
      </c>
    </row>
    <row r="28705" spans="1:8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  <c r="H28705">
        <v>34.799999999999997</v>
      </c>
    </row>
    <row r="28706" spans="1:8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  <c r="H28706">
        <v>34.799999999999997</v>
      </c>
    </row>
    <row r="28707" spans="1:8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  <c r="H28707">
        <v>34.799999999999997</v>
      </c>
    </row>
    <row r="28708" spans="1:8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  <c r="H28708">
        <v>34.799999999999997</v>
      </c>
    </row>
    <row r="28709" spans="1:8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  <c r="H28709">
        <v>34.799999999999997</v>
      </c>
    </row>
    <row r="28710" spans="1:8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  <c r="H28710">
        <v>34.799999999999997</v>
      </c>
    </row>
    <row r="28711" spans="1:8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  <c r="H28711">
        <v>34.799999999999997</v>
      </c>
    </row>
    <row r="28712" spans="1:8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  <c r="H28712">
        <v>34.799999999999997</v>
      </c>
    </row>
    <row r="28713" spans="1:8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  <c r="H28713">
        <v>34.799999999999997</v>
      </c>
    </row>
    <row r="28714" spans="1:8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  <c r="H28714">
        <v>34.799999999999997</v>
      </c>
    </row>
    <row r="28715" spans="1:8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  <c r="H28715">
        <v>34.799999999999997</v>
      </c>
    </row>
    <row r="28716" spans="1:8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  <c r="H28716">
        <v>34.799999999999997</v>
      </c>
    </row>
    <row r="28717" spans="1:8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  <c r="H28717">
        <v>34.799999999999997</v>
      </c>
    </row>
    <row r="28718" spans="1:8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  <c r="H28718">
        <v>34.799999999999997</v>
      </c>
    </row>
    <row r="28719" spans="1:8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  <c r="H28719">
        <v>34.799999999999997</v>
      </c>
    </row>
    <row r="28720" spans="1:8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  <c r="H28720">
        <v>34.799999999999997</v>
      </c>
    </row>
    <row r="28721" spans="1:8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  <c r="H28721">
        <v>34.799999999999997</v>
      </c>
    </row>
    <row r="28722" spans="1:8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  <c r="H28722">
        <v>34.799999999999997</v>
      </c>
    </row>
    <row r="28723" spans="1:8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  <c r="H28723">
        <v>34.799999999999997</v>
      </c>
    </row>
    <row r="28724" spans="1:8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  <c r="H28724">
        <v>34.799999999999997</v>
      </c>
    </row>
    <row r="28725" spans="1:8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  <c r="H28725">
        <v>34.799999999999997</v>
      </c>
    </row>
    <row r="28726" spans="1:8" x14ac:dyDescent="0.25">
      <c r="A28726" s="1">
        <v>45810</v>
      </c>
      <c r="B28726">
        <f t="shared" si="448"/>
        <v>21</v>
      </c>
      <c r="C28726">
        <v>1.7663999999999999E-2</v>
      </c>
      <c r="D28726">
        <v>16.64</v>
      </c>
      <c r="E28726">
        <v>139</v>
      </c>
      <c r="F28726">
        <v>173</v>
      </c>
      <c r="G28726">
        <v>4136</v>
      </c>
      <c r="H28726">
        <v>34.799999999999997</v>
      </c>
    </row>
    <row r="28727" spans="1:8" x14ac:dyDescent="0.25">
      <c r="A28727" s="1">
        <v>45810</v>
      </c>
      <c r="B28727">
        <f t="shared" si="448"/>
        <v>22</v>
      </c>
      <c r="C28727">
        <v>0.31459199999999998</v>
      </c>
      <c r="D28727">
        <v>16.68</v>
      </c>
      <c r="E28727">
        <v>139</v>
      </c>
      <c r="F28727">
        <v>173</v>
      </c>
      <c r="G28727">
        <v>4136</v>
      </c>
      <c r="H28727">
        <v>34.799999999999997</v>
      </c>
    </row>
    <row r="28728" spans="1:8" x14ac:dyDescent="0.25">
      <c r="A28728" s="1">
        <v>45810</v>
      </c>
      <c r="B28728">
        <f t="shared" si="448"/>
        <v>23</v>
      </c>
      <c r="C28728">
        <v>0.78879600000000005</v>
      </c>
      <c r="D28728">
        <v>16.809999999999999</v>
      </c>
      <c r="E28728">
        <v>139</v>
      </c>
      <c r="F28728">
        <v>173</v>
      </c>
      <c r="G28728">
        <v>4136</v>
      </c>
      <c r="H28728">
        <v>34.799999999999997</v>
      </c>
    </row>
    <row r="28729" spans="1:8" x14ac:dyDescent="0.25">
      <c r="A28729" s="1">
        <v>45810</v>
      </c>
      <c r="B28729">
        <f t="shared" si="448"/>
        <v>24</v>
      </c>
      <c r="C28729">
        <v>1.24302</v>
      </c>
      <c r="D28729">
        <v>17.03</v>
      </c>
      <c r="E28729">
        <v>139</v>
      </c>
      <c r="F28729">
        <v>173</v>
      </c>
      <c r="G28729">
        <v>4136</v>
      </c>
      <c r="H28729">
        <v>34.799999999999997</v>
      </c>
    </row>
    <row r="28730" spans="1:8" x14ac:dyDescent="0.25">
      <c r="A28730" s="1">
        <v>45810</v>
      </c>
      <c r="B28730">
        <f t="shared" si="448"/>
        <v>25</v>
      </c>
      <c r="C28730">
        <v>1.72546</v>
      </c>
      <c r="D28730">
        <v>17.23</v>
      </c>
      <c r="E28730">
        <v>852</v>
      </c>
      <c r="F28730">
        <v>138</v>
      </c>
      <c r="G28730">
        <v>4721</v>
      </c>
      <c r="H28730">
        <v>34.799999999999997</v>
      </c>
    </row>
    <row r="28731" spans="1:8" x14ac:dyDescent="0.25">
      <c r="A28731" s="1">
        <v>45810</v>
      </c>
      <c r="B28731">
        <f t="shared" si="448"/>
        <v>26</v>
      </c>
      <c r="C28731">
        <v>2.3572839999999999</v>
      </c>
      <c r="D28731">
        <v>17.64</v>
      </c>
      <c r="E28731">
        <v>852</v>
      </c>
      <c r="F28731">
        <v>138</v>
      </c>
      <c r="G28731">
        <v>4721</v>
      </c>
      <c r="H28731">
        <v>34.799999999999997</v>
      </c>
    </row>
    <row r="28732" spans="1:8" x14ac:dyDescent="0.25">
      <c r="A28732" s="1">
        <v>45810</v>
      </c>
      <c r="B28732">
        <f t="shared" si="448"/>
        <v>27</v>
      </c>
      <c r="C28732">
        <v>3.225552</v>
      </c>
      <c r="D28732">
        <v>18.100000000000001</v>
      </c>
      <c r="E28732">
        <v>852</v>
      </c>
      <c r="F28732">
        <v>138</v>
      </c>
      <c r="G28732">
        <v>4721</v>
      </c>
      <c r="H28732">
        <v>34.799999999999997</v>
      </c>
    </row>
    <row r="28733" spans="1:8" x14ac:dyDescent="0.25">
      <c r="A28733" s="1">
        <v>45810</v>
      </c>
      <c r="B28733">
        <f t="shared" si="448"/>
        <v>28</v>
      </c>
      <c r="C28733">
        <v>4.4360920000000004</v>
      </c>
      <c r="D28733">
        <v>18.59</v>
      </c>
      <c r="E28733">
        <v>852</v>
      </c>
      <c r="F28733">
        <v>138</v>
      </c>
      <c r="G28733">
        <v>4721</v>
      </c>
      <c r="H28733">
        <v>34.799999999999997</v>
      </c>
    </row>
    <row r="28734" spans="1:8" x14ac:dyDescent="0.25">
      <c r="A28734" s="1">
        <v>45810</v>
      </c>
      <c r="B28734">
        <f t="shared" si="448"/>
        <v>29</v>
      </c>
      <c r="C28734">
        <v>6.0674440000000001</v>
      </c>
      <c r="D28734">
        <v>19.12</v>
      </c>
      <c r="E28734">
        <v>2218</v>
      </c>
      <c r="F28734">
        <v>88</v>
      </c>
      <c r="G28734">
        <v>5199</v>
      </c>
      <c r="H28734">
        <v>34.799999999999997</v>
      </c>
    </row>
    <row r="28735" spans="1:8" x14ac:dyDescent="0.25">
      <c r="A28735" s="1">
        <v>45810</v>
      </c>
      <c r="B28735">
        <f t="shared" si="448"/>
        <v>30</v>
      </c>
      <c r="C28735">
        <v>7.8519040000000002</v>
      </c>
      <c r="D28735">
        <v>19.57</v>
      </c>
      <c r="E28735">
        <v>2218</v>
      </c>
      <c r="F28735">
        <v>88</v>
      </c>
      <c r="G28735">
        <v>5199</v>
      </c>
      <c r="H28735">
        <v>34.799999999999997</v>
      </c>
    </row>
    <row r="28736" spans="1:8" x14ac:dyDescent="0.25">
      <c r="A28736" s="1">
        <v>45810</v>
      </c>
      <c r="B28736">
        <f t="shared" si="448"/>
        <v>31</v>
      </c>
      <c r="C28736">
        <v>9.6232360000000003</v>
      </c>
      <c r="D28736">
        <v>19.989999999999998</v>
      </c>
      <c r="E28736">
        <v>2218</v>
      </c>
      <c r="F28736">
        <v>88</v>
      </c>
      <c r="G28736">
        <v>5199</v>
      </c>
      <c r="H28736">
        <v>34.799999999999997</v>
      </c>
    </row>
    <row r="28737" spans="1:8" x14ac:dyDescent="0.25">
      <c r="A28737" s="1">
        <v>45810</v>
      </c>
      <c r="B28737">
        <f t="shared" si="448"/>
        <v>32</v>
      </c>
      <c r="C28737">
        <v>11.412436</v>
      </c>
      <c r="D28737">
        <v>20.39</v>
      </c>
      <c r="E28737">
        <v>2218</v>
      </c>
      <c r="F28737">
        <v>88</v>
      </c>
      <c r="G28737">
        <v>5199</v>
      </c>
      <c r="H28737">
        <v>34.799999999999997</v>
      </c>
    </row>
    <row r="28738" spans="1:8" x14ac:dyDescent="0.25">
      <c r="A28738" s="1">
        <v>45810</v>
      </c>
      <c r="B28738">
        <f t="shared" si="448"/>
        <v>33</v>
      </c>
      <c r="C28738">
        <v>13.258544000000001</v>
      </c>
      <c r="D28738">
        <v>20.78</v>
      </c>
      <c r="E28738">
        <v>3672</v>
      </c>
      <c r="F28738">
        <v>73</v>
      </c>
      <c r="G28738">
        <v>5488</v>
      </c>
      <c r="H28738">
        <v>34.799999999999997</v>
      </c>
    </row>
    <row r="28739" spans="1:8" x14ac:dyDescent="0.25">
      <c r="A28739" s="1">
        <v>45810</v>
      </c>
      <c r="B28739">
        <f t="shared" si="448"/>
        <v>34</v>
      </c>
      <c r="C28739">
        <v>15.234824</v>
      </c>
      <c r="D28739">
        <v>21.14</v>
      </c>
      <c r="E28739">
        <v>3672</v>
      </c>
      <c r="F28739">
        <v>73</v>
      </c>
      <c r="G28739">
        <v>5488</v>
      </c>
      <c r="H28739">
        <v>34.799999999999997</v>
      </c>
    </row>
    <row r="28740" spans="1:8" x14ac:dyDescent="0.25">
      <c r="A28740" s="1">
        <v>45810</v>
      </c>
      <c r="B28740">
        <f t="shared" ref="B28740:B28803" si="449">MOD(ROW()-2,96)+1</f>
        <v>35</v>
      </c>
      <c r="C28740">
        <v>17.089611999999999</v>
      </c>
      <c r="D28740">
        <v>21.5</v>
      </c>
      <c r="E28740">
        <v>3672</v>
      </c>
      <c r="F28740">
        <v>73</v>
      </c>
      <c r="G28740">
        <v>5488</v>
      </c>
      <c r="H28740">
        <v>34.799999999999997</v>
      </c>
    </row>
    <row r="28741" spans="1:8" x14ac:dyDescent="0.25">
      <c r="A28741" s="1">
        <v>45810</v>
      </c>
      <c r="B28741">
        <f t="shared" si="449"/>
        <v>36</v>
      </c>
      <c r="C28741">
        <v>18.947451999999998</v>
      </c>
      <c r="D28741">
        <v>21.83</v>
      </c>
      <c r="E28741">
        <v>3672</v>
      </c>
      <c r="F28741">
        <v>73</v>
      </c>
      <c r="G28741">
        <v>5488</v>
      </c>
      <c r="H28741">
        <v>34.799999999999997</v>
      </c>
    </row>
    <row r="28742" spans="1:8" x14ac:dyDescent="0.25">
      <c r="A28742" s="1">
        <v>45810</v>
      </c>
      <c r="B28742">
        <f t="shared" si="449"/>
        <v>37</v>
      </c>
      <c r="C28742">
        <v>20.603851999999996</v>
      </c>
      <c r="D28742">
        <v>22.34</v>
      </c>
      <c r="E28742">
        <v>4812</v>
      </c>
      <c r="F28742">
        <v>63</v>
      </c>
      <c r="G28742">
        <v>5654</v>
      </c>
      <c r="H28742">
        <v>34.799999999999997</v>
      </c>
    </row>
    <row r="28743" spans="1:8" x14ac:dyDescent="0.25">
      <c r="A28743" s="1">
        <v>45810</v>
      </c>
      <c r="B28743">
        <f t="shared" si="449"/>
        <v>38</v>
      </c>
      <c r="C28743">
        <v>20.695219999999999</v>
      </c>
      <c r="D28743">
        <v>22.64</v>
      </c>
      <c r="E28743">
        <v>4812</v>
      </c>
      <c r="F28743">
        <v>63</v>
      </c>
      <c r="G28743">
        <v>5654</v>
      </c>
      <c r="H28743">
        <v>34.799999999999997</v>
      </c>
    </row>
    <row r="28744" spans="1:8" x14ac:dyDescent="0.25">
      <c r="A28744" s="1">
        <v>45810</v>
      </c>
      <c r="B28744">
        <f t="shared" si="449"/>
        <v>39</v>
      </c>
      <c r="C28744">
        <v>15.473844</v>
      </c>
      <c r="D28744">
        <v>22.93</v>
      </c>
      <c r="E28744">
        <v>4812</v>
      </c>
      <c r="F28744">
        <v>63</v>
      </c>
      <c r="G28744">
        <v>5654</v>
      </c>
      <c r="H28744">
        <v>34.799999999999997</v>
      </c>
    </row>
    <row r="28745" spans="1:8" x14ac:dyDescent="0.25">
      <c r="A28745" s="1">
        <v>45810</v>
      </c>
      <c r="B28745">
        <f t="shared" si="449"/>
        <v>40</v>
      </c>
      <c r="C28745">
        <v>20.742660000000001</v>
      </c>
      <c r="D28745">
        <v>23.21</v>
      </c>
      <c r="E28745">
        <v>4812</v>
      </c>
      <c r="F28745">
        <v>63</v>
      </c>
      <c r="G28745">
        <v>5654</v>
      </c>
      <c r="H28745">
        <v>34.799999999999997</v>
      </c>
    </row>
    <row r="28746" spans="1:8" x14ac:dyDescent="0.25">
      <c r="A28746" s="1">
        <v>45810</v>
      </c>
      <c r="B28746">
        <f t="shared" si="449"/>
        <v>41</v>
      </c>
      <c r="C28746">
        <v>18.506591999999998</v>
      </c>
      <c r="D28746">
        <v>23.59</v>
      </c>
      <c r="E28746">
        <v>5070</v>
      </c>
      <c r="F28746">
        <v>63</v>
      </c>
      <c r="G28746">
        <v>5808</v>
      </c>
      <c r="H28746">
        <v>34.799999999999997</v>
      </c>
    </row>
    <row r="28747" spans="1:8" x14ac:dyDescent="0.25">
      <c r="A28747" s="1">
        <v>45810</v>
      </c>
      <c r="B28747">
        <f t="shared" si="449"/>
        <v>42</v>
      </c>
      <c r="C28747">
        <v>17.406079999999999</v>
      </c>
      <c r="D28747">
        <v>23.84</v>
      </c>
      <c r="E28747">
        <v>5070</v>
      </c>
      <c r="F28747">
        <v>63</v>
      </c>
      <c r="G28747">
        <v>5808</v>
      </c>
      <c r="H28747">
        <v>34.799999999999997</v>
      </c>
    </row>
    <row r="28748" spans="1:8" x14ac:dyDescent="0.25">
      <c r="A28748" s="1">
        <v>45810</v>
      </c>
      <c r="B28748">
        <f t="shared" si="449"/>
        <v>43</v>
      </c>
      <c r="C28748">
        <v>15.736660000000001</v>
      </c>
      <c r="D28748">
        <v>24.07</v>
      </c>
      <c r="E28748">
        <v>5070</v>
      </c>
      <c r="F28748">
        <v>63</v>
      </c>
      <c r="G28748">
        <v>5808</v>
      </c>
      <c r="H28748">
        <v>34.799999999999997</v>
      </c>
    </row>
    <row r="28749" spans="1:8" x14ac:dyDescent="0.25">
      <c r="A28749" s="1">
        <v>45810</v>
      </c>
      <c r="B28749">
        <f t="shared" si="449"/>
        <v>44</v>
      </c>
      <c r="C28749">
        <v>18.465263999999998</v>
      </c>
      <c r="D28749">
        <v>24.27</v>
      </c>
      <c r="E28749">
        <v>5070</v>
      </c>
      <c r="F28749">
        <v>63</v>
      </c>
      <c r="G28749">
        <v>5808</v>
      </c>
      <c r="H28749">
        <v>34.799999999999997</v>
      </c>
    </row>
    <row r="28750" spans="1:8" x14ac:dyDescent="0.25">
      <c r="A28750" s="1">
        <v>45810</v>
      </c>
      <c r="B28750">
        <f t="shared" si="449"/>
        <v>45</v>
      </c>
      <c r="C28750">
        <v>18.591156000000002</v>
      </c>
      <c r="D28750">
        <v>24.53</v>
      </c>
      <c r="E28750">
        <v>4889</v>
      </c>
      <c r="F28750">
        <v>92</v>
      </c>
      <c r="G28750">
        <v>5911</v>
      </c>
      <c r="H28750">
        <v>34.799999999999997</v>
      </c>
    </row>
    <row r="28751" spans="1:8" x14ac:dyDescent="0.25">
      <c r="A28751" s="1">
        <v>45810</v>
      </c>
      <c r="B28751">
        <f t="shared" si="449"/>
        <v>46</v>
      </c>
      <c r="C28751">
        <v>14.004168</v>
      </c>
      <c r="D28751">
        <v>24.69</v>
      </c>
      <c r="E28751">
        <v>4889</v>
      </c>
      <c r="F28751">
        <v>92</v>
      </c>
      <c r="G28751">
        <v>5911</v>
      </c>
      <c r="H28751">
        <v>34.799999999999997</v>
      </c>
    </row>
    <row r="28752" spans="1:8" x14ac:dyDescent="0.25">
      <c r="A28752" s="1">
        <v>45810</v>
      </c>
      <c r="B28752">
        <f t="shared" si="449"/>
        <v>47</v>
      </c>
      <c r="C28752">
        <v>12.194396000000001</v>
      </c>
      <c r="D28752">
        <v>24.82</v>
      </c>
      <c r="E28752">
        <v>4889</v>
      </c>
      <c r="F28752">
        <v>92</v>
      </c>
      <c r="G28752">
        <v>5911</v>
      </c>
      <c r="H28752">
        <v>34.799999999999997</v>
      </c>
    </row>
    <row r="28753" spans="1:8" x14ac:dyDescent="0.25">
      <c r="A28753" s="1">
        <v>45810</v>
      </c>
      <c r="B28753">
        <f t="shared" si="449"/>
        <v>48</v>
      </c>
      <c r="C28753">
        <v>12.537756</v>
      </c>
      <c r="D28753">
        <v>24.93</v>
      </c>
      <c r="E28753">
        <v>4889</v>
      </c>
      <c r="F28753">
        <v>92</v>
      </c>
      <c r="G28753">
        <v>5911</v>
      </c>
      <c r="H28753">
        <v>34.799999999999997</v>
      </c>
    </row>
    <row r="28754" spans="1:8" x14ac:dyDescent="0.25">
      <c r="A28754" s="1">
        <v>45810</v>
      </c>
      <c r="B28754">
        <f t="shared" si="449"/>
        <v>49</v>
      </c>
      <c r="C28754">
        <v>12.32438</v>
      </c>
      <c r="D28754">
        <v>25.45</v>
      </c>
      <c r="E28754">
        <v>4437</v>
      </c>
      <c r="F28754">
        <v>112</v>
      </c>
      <c r="G28754">
        <v>5949</v>
      </c>
      <c r="H28754">
        <v>34.799999999999997</v>
      </c>
    </row>
    <row r="28755" spans="1:8" x14ac:dyDescent="0.25">
      <c r="A28755" s="1">
        <v>45810</v>
      </c>
      <c r="B28755">
        <f t="shared" si="449"/>
        <v>50</v>
      </c>
      <c r="C28755">
        <v>15.452904</v>
      </c>
      <c r="D28755">
        <v>25.51</v>
      </c>
      <c r="E28755">
        <v>4437</v>
      </c>
      <c r="F28755">
        <v>112</v>
      </c>
      <c r="G28755">
        <v>5949</v>
      </c>
      <c r="H28755">
        <v>34.799999999999997</v>
      </c>
    </row>
    <row r="28756" spans="1:8" x14ac:dyDescent="0.25">
      <c r="A28756" s="1">
        <v>45810</v>
      </c>
      <c r="B28756">
        <f t="shared" si="449"/>
        <v>51</v>
      </c>
      <c r="C28756">
        <v>10.113804</v>
      </c>
      <c r="D28756">
        <v>25.55</v>
      </c>
      <c r="E28756">
        <v>4437</v>
      </c>
      <c r="F28756">
        <v>112</v>
      </c>
      <c r="G28756">
        <v>5949</v>
      </c>
      <c r="H28756">
        <v>34.799999999999997</v>
      </c>
    </row>
    <row r="28757" spans="1:8" x14ac:dyDescent="0.25">
      <c r="A28757" s="1">
        <v>45810</v>
      </c>
      <c r="B28757">
        <f t="shared" si="449"/>
        <v>52</v>
      </c>
      <c r="C28757">
        <v>10.866479999999999</v>
      </c>
      <c r="D28757">
        <v>25.56</v>
      </c>
      <c r="E28757">
        <v>4437</v>
      </c>
      <c r="F28757">
        <v>112</v>
      </c>
      <c r="G28757">
        <v>5949</v>
      </c>
      <c r="H28757">
        <v>34.799999999999997</v>
      </c>
    </row>
    <row r="28758" spans="1:8" x14ac:dyDescent="0.25">
      <c r="A28758" s="1">
        <v>45810</v>
      </c>
      <c r="B28758">
        <f t="shared" si="449"/>
        <v>53</v>
      </c>
      <c r="C28758">
        <v>13.247388000000001</v>
      </c>
      <c r="D28758">
        <v>25.84</v>
      </c>
      <c r="E28758">
        <v>4509</v>
      </c>
      <c r="F28758">
        <v>147</v>
      </c>
      <c r="G28758">
        <v>5798</v>
      </c>
      <c r="H28758">
        <v>34.799999999999997</v>
      </c>
    </row>
    <row r="28759" spans="1:8" x14ac:dyDescent="0.25">
      <c r="A28759" s="1">
        <v>45810</v>
      </c>
      <c r="B28759">
        <f t="shared" si="449"/>
        <v>54</v>
      </c>
      <c r="C28759">
        <v>19.874596</v>
      </c>
      <c r="D28759">
        <v>25.8</v>
      </c>
      <c r="E28759">
        <v>4509</v>
      </c>
      <c r="F28759">
        <v>147</v>
      </c>
      <c r="G28759">
        <v>5798</v>
      </c>
      <c r="H28759">
        <v>34.799999999999997</v>
      </c>
    </row>
    <row r="28760" spans="1:8" x14ac:dyDescent="0.25">
      <c r="A28760" s="1">
        <v>45810</v>
      </c>
      <c r="B28760">
        <f t="shared" si="449"/>
        <v>55</v>
      </c>
      <c r="C28760">
        <v>17.346252</v>
      </c>
      <c r="D28760">
        <v>25.76</v>
      </c>
      <c r="E28760">
        <v>4509</v>
      </c>
      <c r="F28760">
        <v>147</v>
      </c>
      <c r="G28760">
        <v>5798</v>
      </c>
      <c r="H28760">
        <v>34.799999999999997</v>
      </c>
    </row>
    <row r="28761" spans="1:8" x14ac:dyDescent="0.25">
      <c r="A28761" s="1">
        <v>45810</v>
      </c>
      <c r="B28761">
        <f t="shared" si="449"/>
        <v>56</v>
      </c>
      <c r="C28761">
        <v>15.349672</v>
      </c>
      <c r="D28761">
        <v>25.74</v>
      </c>
      <c r="E28761">
        <v>4509</v>
      </c>
      <c r="F28761">
        <v>147</v>
      </c>
      <c r="G28761">
        <v>5798</v>
      </c>
      <c r="H28761">
        <v>34.799999999999997</v>
      </c>
    </row>
    <row r="28762" spans="1:8" x14ac:dyDescent="0.25">
      <c r="A28762" s="1">
        <v>45810</v>
      </c>
      <c r="B28762">
        <f t="shared" si="449"/>
        <v>57</v>
      </c>
      <c r="C28762">
        <v>14.104116000000001</v>
      </c>
      <c r="D28762">
        <v>26.02</v>
      </c>
      <c r="E28762">
        <v>3933</v>
      </c>
      <c r="F28762">
        <v>186</v>
      </c>
      <c r="G28762">
        <v>5536</v>
      </c>
      <c r="H28762">
        <v>34.799999999999997</v>
      </c>
    </row>
    <row r="28763" spans="1:8" x14ac:dyDescent="0.25">
      <c r="A28763" s="1">
        <v>45810</v>
      </c>
      <c r="B28763">
        <f t="shared" si="449"/>
        <v>58</v>
      </c>
      <c r="C28763">
        <v>10.402979999999999</v>
      </c>
      <c r="D28763">
        <v>25.98</v>
      </c>
      <c r="E28763">
        <v>3933</v>
      </c>
      <c r="F28763">
        <v>186</v>
      </c>
      <c r="G28763">
        <v>5536</v>
      </c>
      <c r="H28763">
        <v>34.799999999999997</v>
      </c>
    </row>
    <row r="28764" spans="1:8" x14ac:dyDescent="0.25">
      <c r="A28764" s="1">
        <v>45810</v>
      </c>
      <c r="B28764">
        <f t="shared" si="449"/>
        <v>59</v>
      </c>
      <c r="C28764">
        <v>10.794876</v>
      </c>
      <c r="D28764">
        <v>25.94</v>
      </c>
      <c r="E28764">
        <v>3933</v>
      </c>
      <c r="F28764">
        <v>186</v>
      </c>
      <c r="G28764">
        <v>5536</v>
      </c>
      <c r="H28764">
        <v>34.799999999999997</v>
      </c>
    </row>
    <row r="28765" spans="1:8" x14ac:dyDescent="0.25">
      <c r="A28765" s="1">
        <v>45810</v>
      </c>
      <c r="B28765">
        <f t="shared" si="449"/>
        <v>60</v>
      </c>
      <c r="C28765">
        <v>11.036567999999999</v>
      </c>
      <c r="D28765">
        <v>25.91</v>
      </c>
      <c r="E28765">
        <v>3933</v>
      </c>
      <c r="F28765">
        <v>186</v>
      </c>
      <c r="G28765">
        <v>5536</v>
      </c>
      <c r="H28765">
        <v>34.799999999999997</v>
      </c>
    </row>
    <row r="28766" spans="1:8" x14ac:dyDescent="0.25">
      <c r="A28766" s="1">
        <v>45810</v>
      </c>
      <c r="B28766">
        <f t="shared" si="449"/>
        <v>61</v>
      </c>
      <c r="C28766">
        <v>11.829039999999999</v>
      </c>
      <c r="D28766">
        <v>25.98</v>
      </c>
      <c r="E28766">
        <v>3752</v>
      </c>
      <c r="F28766">
        <v>192</v>
      </c>
      <c r="G28766">
        <v>5404</v>
      </c>
      <c r="H28766">
        <v>34.799999999999997</v>
      </c>
    </row>
    <row r="28767" spans="1:8" x14ac:dyDescent="0.25">
      <c r="A28767" s="1">
        <v>45810</v>
      </c>
      <c r="B28767">
        <f t="shared" si="449"/>
        <v>62</v>
      </c>
      <c r="C28767">
        <v>9.9947720000000011</v>
      </c>
      <c r="D28767">
        <v>25.93</v>
      </c>
      <c r="E28767">
        <v>3752</v>
      </c>
      <c r="F28767">
        <v>192</v>
      </c>
      <c r="G28767">
        <v>5404</v>
      </c>
      <c r="H28767">
        <v>34.799999999999997</v>
      </c>
    </row>
    <row r="28768" spans="1:8" x14ac:dyDescent="0.25">
      <c r="A28768" s="1">
        <v>45810</v>
      </c>
      <c r="B28768">
        <f t="shared" si="449"/>
        <v>63</v>
      </c>
      <c r="C28768">
        <v>11.639156</v>
      </c>
      <c r="D28768">
        <v>25.88</v>
      </c>
      <c r="E28768">
        <v>3752</v>
      </c>
      <c r="F28768">
        <v>192</v>
      </c>
      <c r="G28768">
        <v>5404</v>
      </c>
      <c r="H28768">
        <v>34.799999999999997</v>
      </c>
    </row>
    <row r="28769" spans="1:8" x14ac:dyDescent="0.25">
      <c r="A28769" s="1">
        <v>45810</v>
      </c>
      <c r="B28769">
        <f t="shared" si="449"/>
        <v>64</v>
      </c>
      <c r="C28769">
        <v>17.216708000000001</v>
      </c>
      <c r="D28769">
        <v>25.8</v>
      </c>
      <c r="E28769">
        <v>3752</v>
      </c>
      <c r="F28769">
        <v>192</v>
      </c>
      <c r="G28769">
        <v>5404</v>
      </c>
      <c r="H28769">
        <v>34.799999999999997</v>
      </c>
    </row>
    <row r="28770" spans="1:8" x14ac:dyDescent="0.25">
      <c r="A28770" s="1">
        <v>45810</v>
      </c>
      <c r="B28770">
        <f t="shared" si="449"/>
        <v>65</v>
      </c>
      <c r="C28770">
        <v>16.490651999999997</v>
      </c>
      <c r="D28770">
        <v>25.85</v>
      </c>
      <c r="E28770">
        <v>3063</v>
      </c>
      <c r="F28770">
        <v>173</v>
      </c>
      <c r="G28770">
        <v>5427</v>
      </c>
      <c r="H28770">
        <v>34.799999999999997</v>
      </c>
    </row>
    <row r="28771" spans="1:8" x14ac:dyDescent="0.25">
      <c r="A28771" s="1">
        <v>45810</v>
      </c>
      <c r="B28771">
        <f t="shared" si="449"/>
        <v>66</v>
      </c>
      <c r="C28771">
        <v>6.7603399999999993</v>
      </c>
      <c r="D28771">
        <v>25.73</v>
      </c>
      <c r="E28771">
        <v>3063</v>
      </c>
      <c r="F28771">
        <v>173</v>
      </c>
      <c r="G28771">
        <v>5427</v>
      </c>
      <c r="H28771">
        <v>34.799999999999997</v>
      </c>
    </row>
    <row r="28772" spans="1:8" x14ac:dyDescent="0.25">
      <c r="A28772" s="1">
        <v>45810</v>
      </c>
      <c r="B28772">
        <f t="shared" si="449"/>
        <v>67</v>
      </c>
      <c r="C28772">
        <v>7.6931440000000002</v>
      </c>
      <c r="D28772">
        <v>25.58</v>
      </c>
      <c r="E28772">
        <v>3063</v>
      </c>
      <c r="F28772">
        <v>173</v>
      </c>
      <c r="G28772">
        <v>5427</v>
      </c>
      <c r="H28772">
        <v>34.799999999999997</v>
      </c>
    </row>
    <row r="28773" spans="1:8" x14ac:dyDescent="0.25">
      <c r="A28773" s="1">
        <v>45810</v>
      </c>
      <c r="B28773">
        <f t="shared" si="449"/>
        <v>68</v>
      </c>
      <c r="C28773">
        <v>12.388176</v>
      </c>
      <c r="D28773">
        <v>25.42</v>
      </c>
      <c r="E28773">
        <v>3063</v>
      </c>
      <c r="F28773">
        <v>173</v>
      </c>
      <c r="G28773">
        <v>5427</v>
      </c>
      <c r="H28773">
        <v>34.799999999999997</v>
      </c>
    </row>
    <row r="28774" spans="1:8" x14ac:dyDescent="0.25">
      <c r="A28774" s="1">
        <v>45810</v>
      </c>
      <c r="B28774">
        <f t="shared" si="449"/>
        <v>69</v>
      </c>
      <c r="C28774">
        <v>9.1745040000000007</v>
      </c>
      <c r="D28774">
        <v>25.38</v>
      </c>
      <c r="E28774">
        <v>1985</v>
      </c>
      <c r="F28774">
        <v>243</v>
      </c>
      <c r="G28774">
        <v>5541</v>
      </c>
      <c r="H28774">
        <v>34.799999999999997</v>
      </c>
    </row>
    <row r="28775" spans="1:8" x14ac:dyDescent="0.25">
      <c r="A28775" s="1">
        <v>45810</v>
      </c>
      <c r="B28775">
        <f t="shared" si="449"/>
        <v>70</v>
      </c>
      <c r="C28775">
        <v>4.8219560000000001</v>
      </c>
      <c r="D28775">
        <v>25.2</v>
      </c>
      <c r="E28775">
        <v>1985</v>
      </c>
      <c r="F28775">
        <v>243</v>
      </c>
      <c r="G28775">
        <v>5541</v>
      </c>
      <c r="H28775">
        <v>34.799999999999997</v>
      </c>
    </row>
    <row r="28776" spans="1:8" x14ac:dyDescent="0.25">
      <c r="A28776" s="1">
        <v>45810</v>
      </c>
      <c r="B28776">
        <f t="shared" si="449"/>
        <v>71</v>
      </c>
      <c r="C28776">
        <v>5.8745600000000007</v>
      </c>
      <c r="D28776">
        <v>25.01</v>
      </c>
      <c r="E28776">
        <v>1985</v>
      </c>
      <c r="F28776">
        <v>243</v>
      </c>
      <c r="G28776">
        <v>5541</v>
      </c>
      <c r="H28776">
        <v>34.799999999999997</v>
      </c>
    </row>
    <row r="28777" spans="1:8" x14ac:dyDescent="0.25">
      <c r="A28777" s="1">
        <v>45810</v>
      </c>
      <c r="B28777">
        <f t="shared" si="449"/>
        <v>72</v>
      </c>
      <c r="C28777">
        <v>4.6161880000000002</v>
      </c>
      <c r="D28777">
        <v>24.8</v>
      </c>
      <c r="E28777">
        <v>1985</v>
      </c>
      <c r="F28777">
        <v>243</v>
      </c>
      <c r="G28777">
        <v>5541</v>
      </c>
      <c r="H28777">
        <v>34.799999999999997</v>
      </c>
    </row>
    <row r="28778" spans="1:8" x14ac:dyDescent="0.25">
      <c r="A28778" s="1">
        <v>45810</v>
      </c>
      <c r="B28778">
        <f t="shared" si="449"/>
        <v>73</v>
      </c>
      <c r="C28778">
        <v>4.992788</v>
      </c>
      <c r="D28778">
        <v>24.34</v>
      </c>
      <c r="E28778">
        <v>737</v>
      </c>
      <c r="F28778">
        <v>217</v>
      </c>
      <c r="G28778">
        <v>5672</v>
      </c>
      <c r="H28778">
        <v>34.799999999999997</v>
      </c>
    </row>
    <row r="28779" spans="1:8" x14ac:dyDescent="0.25">
      <c r="A28779" s="1">
        <v>45810</v>
      </c>
      <c r="B28779">
        <f t="shared" si="449"/>
        <v>74</v>
      </c>
      <c r="C28779">
        <v>3.8174799999999998</v>
      </c>
      <c r="D28779">
        <v>24.11</v>
      </c>
      <c r="E28779">
        <v>737</v>
      </c>
      <c r="F28779">
        <v>217</v>
      </c>
      <c r="G28779">
        <v>5672</v>
      </c>
      <c r="H28779">
        <v>34.799999999999997</v>
      </c>
    </row>
    <row r="28780" spans="1:8" x14ac:dyDescent="0.25">
      <c r="A28780" s="1">
        <v>45810</v>
      </c>
      <c r="B28780">
        <f t="shared" si="449"/>
        <v>75</v>
      </c>
      <c r="C28780">
        <v>2.1751840000000002</v>
      </c>
      <c r="D28780">
        <v>23.86</v>
      </c>
      <c r="E28780">
        <v>737</v>
      </c>
      <c r="F28780">
        <v>217</v>
      </c>
      <c r="G28780">
        <v>5672</v>
      </c>
      <c r="H28780">
        <v>34.799999999999997</v>
      </c>
    </row>
    <row r="28781" spans="1:8" x14ac:dyDescent="0.25">
      <c r="A28781" s="1">
        <v>45810</v>
      </c>
      <c r="B28781">
        <f t="shared" si="449"/>
        <v>76</v>
      </c>
      <c r="C28781">
        <v>1.2439</v>
      </c>
      <c r="D28781">
        <v>23.58</v>
      </c>
      <c r="E28781">
        <v>737</v>
      </c>
      <c r="F28781">
        <v>217</v>
      </c>
      <c r="G28781">
        <v>5672</v>
      </c>
      <c r="H28781">
        <v>34.799999999999997</v>
      </c>
    </row>
    <row r="28782" spans="1:8" x14ac:dyDescent="0.25">
      <c r="A28782" s="1">
        <v>45810</v>
      </c>
      <c r="B28782">
        <f t="shared" si="449"/>
        <v>77</v>
      </c>
      <c r="C28782">
        <v>1.0111239999999999</v>
      </c>
      <c r="D28782">
        <v>23.02</v>
      </c>
      <c r="E28782">
        <v>127</v>
      </c>
      <c r="F28782">
        <v>215</v>
      </c>
      <c r="G28782">
        <v>5832</v>
      </c>
      <c r="H28782">
        <v>34.799999999999997</v>
      </c>
    </row>
    <row r="28783" spans="1:8" x14ac:dyDescent="0.25">
      <c r="A28783" s="1">
        <v>45810</v>
      </c>
      <c r="B28783">
        <f t="shared" si="449"/>
        <v>78</v>
      </c>
      <c r="C28783">
        <v>0.90331199999999989</v>
      </c>
      <c r="D28783">
        <v>22.71</v>
      </c>
      <c r="E28783">
        <v>127</v>
      </c>
      <c r="F28783">
        <v>215</v>
      </c>
      <c r="G28783">
        <v>5832</v>
      </c>
      <c r="H28783">
        <v>34.799999999999997</v>
      </c>
    </row>
    <row r="28784" spans="1:8" x14ac:dyDescent="0.25">
      <c r="A28784" s="1">
        <v>45810</v>
      </c>
      <c r="B28784">
        <f t="shared" si="449"/>
        <v>79</v>
      </c>
      <c r="C28784">
        <v>0.45902799999999999</v>
      </c>
      <c r="D28784">
        <v>22.4</v>
      </c>
      <c r="E28784">
        <v>127</v>
      </c>
      <c r="F28784">
        <v>215</v>
      </c>
      <c r="G28784">
        <v>5832</v>
      </c>
      <c r="H28784">
        <v>34.799999999999997</v>
      </c>
    </row>
    <row r="28785" spans="1:8" x14ac:dyDescent="0.25">
      <c r="A28785" s="1">
        <v>45810</v>
      </c>
      <c r="B28785">
        <f t="shared" si="449"/>
        <v>80</v>
      </c>
      <c r="C28785">
        <v>0.10028799999999999</v>
      </c>
      <c r="D28785">
        <v>22.12</v>
      </c>
      <c r="E28785">
        <v>127</v>
      </c>
      <c r="F28785">
        <v>215</v>
      </c>
      <c r="G28785">
        <v>5832</v>
      </c>
      <c r="H28785">
        <v>34.799999999999997</v>
      </c>
    </row>
    <row r="28786" spans="1:8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  <c r="H28786">
        <v>34.799999999999997</v>
      </c>
    </row>
    <row r="28787" spans="1:8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  <c r="H28787">
        <v>34.799999999999997</v>
      </c>
    </row>
    <row r="28788" spans="1:8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  <c r="H28788">
        <v>34.799999999999997</v>
      </c>
    </row>
    <row r="28789" spans="1:8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  <c r="H28789">
        <v>34.799999999999997</v>
      </c>
    </row>
    <row r="28790" spans="1:8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  <c r="H28790">
        <v>34.799999999999997</v>
      </c>
    </row>
    <row r="28791" spans="1:8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  <c r="H28791">
        <v>34.799999999999997</v>
      </c>
    </row>
    <row r="28792" spans="1:8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  <c r="H28792">
        <v>34.799999999999997</v>
      </c>
    </row>
    <row r="28793" spans="1:8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  <c r="H28793">
        <v>34.799999999999997</v>
      </c>
    </row>
    <row r="28794" spans="1:8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  <c r="H28794">
        <v>34.799999999999997</v>
      </c>
    </row>
    <row r="28795" spans="1:8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  <c r="H28795">
        <v>34.799999999999997</v>
      </c>
    </row>
    <row r="28796" spans="1:8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  <c r="H28796">
        <v>34.799999999999997</v>
      </c>
    </row>
    <row r="28797" spans="1:8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  <c r="H28797">
        <v>34.799999999999997</v>
      </c>
    </row>
    <row r="28798" spans="1:8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  <c r="H28798">
        <v>34.799999999999997</v>
      </c>
    </row>
    <row r="28799" spans="1:8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  <c r="H28799">
        <v>34.799999999999997</v>
      </c>
    </row>
    <row r="28800" spans="1:8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  <c r="H28800">
        <v>34.799999999999997</v>
      </c>
    </row>
    <row r="28801" spans="1:8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  <c r="H28801">
        <v>34.799999999999997</v>
      </c>
    </row>
    <row r="28802" spans="1:8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  <c r="H28802">
        <v>34.799999999999997</v>
      </c>
    </row>
    <row r="28803" spans="1:8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  <c r="H28803">
        <v>34.799999999999997</v>
      </c>
    </row>
    <row r="28804" spans="1:8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  <c r="H28804">
        <v>34.799999999999997</v>
      </c>
    </row>
    <row r="28805" spans="1:8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  <c r="H28805">
        <v>34.799999999999997</v>
      </c>
    </row>
    <row r="28806" spans="1:8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  <c r="H28806">
        <v>34.799999999999997</v>
      </c>
    </row>
    <row r="28807" spans="1:8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  <c r="H28807">
        <v>34.799999999999997</v>
      </c>
    </row>
    <row r="28808" spans="1:8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  <c r="H28808">
        <v>34.799999999999997</v>
      </c>
    </row>
    <row r="28809" spans="1:8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  <c r="H28809">
        <v>34.799999999999997</v>
      </c>
    </row>
    <row r="28810" spans="1:8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  <c r="H28810">
        <v>34.799999999999997</v>
      </c>
    </row>
    <row r="28811" spans="1:8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  <c r="H28811">
        <v>34.799999999999997</v>
      </c>
    </row>
    <row r="28812" spans="1:8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  <c r="H28812">
        <v>34.799999999999997</v>
      </c>
    </row>
    <row r="28813" spans="1:8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  <c r="H28813">
        <v>34.799999999999997</v>
      </c>
    </row>
    <row r="28814" spans="1:8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  <c r="H28814">
        <v>34.799999999999997</v>
      </c>
    </row>
    <row r="28815" spans="1:8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  <c r="H28815">
        <v>34.799999999999997</v>
      </c>
    </row>
    <row r="28816" spans="1:8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  <c r="H28816">
        <v>34.799999999999997</v>
      </c>
    </row>
    <row r="28817" spans="1:8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  <c r="H28817">
        <v>34.799999999999997</v>
      </c>
    </row>
    <row r="28818" spans="1:8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  <c r="H28818">
        <v>34.799999999999997</v>
      </c>
    </row>
    <row r="28819" spans="1:8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  <c r="H28819">
        <v>34.799999999999997</v>
      </c>
    </row>
    <row r="28820" spans="1:8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  <c r="H28820">
        <v>34.799999999999997</v>
      </c>
    </row>
    <row r="28821" spans="1:8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  <c r="H28821">
        <v>34.799999999999997</v>
      </c>
    </row>
    <row r="28822" spans="1:8" x14ac:dyDescent="0.25">
      <c r="A28822" s="1">
        <v>45811</v>
      </c>
      <c r="B28822">
        <f t="shared" si="450"/>
        <v>21</v>
      </c>
      <c r="C28822">
        <v>6.2952000000000008E-2</v>
      </c>
      <c r="D28822">
        <v>17.12</v>
      </c>
      <c r="E28822">
        <v>132</v>
      </c>
      <c r="F28822">
        <v>203</v>
      </c>
      <c r="G28822">
        <v>4372</v>
      </c>
      <c r="H28822">
        <v>34.799999999999997</v>
      </c>
    </row>
    <row r="28823" spans="1:8" x14ac:dyDescent="0.25">
      <c r="A28823" s="1">
        <v>45811</v>
      </c>
      <c r="B28823">
        <f t="shared" si="450"/>
        <v>22</v>
      </c>
      <c r="C28823">
        <v>0.31053999999999998</v>
      </c>
      <c r="D28823">
        <v>17.170000000000002</v>
      </c>
      <c r="E28823">
        <v>132</v>
      </c>
      <c r="F28823">
        <v>203</v>
      </c>
      <c r="G28823">
        <v>4372</v>
      </c>
      <c r="H28823">
        <v>34.799999999999997</v>
      </c>
    </row>
    <row r="28824" spans="1:8" x14ac:dyDescent="0.25">
      <c r="A28824" s="1">
        <v>45811</v>
      </c>
      <c r="B28824">
        <f t="shared" si="450"/>
        <v>23</v>
      </c>
      <c r="C28824">
        <v>0.6032280000000001</v>
      </c>
      <c r="D28824">
        <v>17.309999999999999</v>
      </c>
      <c r="E28824">
        <v>132</v>
      </c>
      <c r="F28824">
        <v>203</v>
      </c>
      <c r="G28824">
        <v>4372</v>
      </c>
      <c r="H28824">
        <v>34.799999999999997</v>
      </c>
    </row>
    <row r="28825" spans="1:8" x14ac:dyDescent="0.25">
      <c r="A28825" s="1">
        <v>45811</v>
      </c>
      <c r="B28825">
        <f t="shared" si="450"/>
        <v>24</v>
      </c>
      <c r="C28825">
        <v>0.94464400000000004</v>
      </c>
      <c r="D28825">
        <v>17.55</v>
      </c>
      <c r="E28825">
        <v>132</v>
      </c>
      <c r="F28825">
        <v>203</v>
      </c>
      <c r="G28825">
        <v>4372</v>
      </c>
      <c r="H28825">
        <v>34.799999999999997</v>
      </c>
    </row>
    <row r="28826" spans="1:8" x14ac:dyDescent="0.25">
      <c r="A28826" s="1">
        <v>45811</v>
      </c>
      <c r="B28826">
        <f t="shared" si="450"/>
        <v>25</v>
      </c>
      <c r="C28826">
        <v>1.42414</v>
      </c>
      <c r="D28826">
        <v>17.760000000000002</v>
      </c>
      <c r="E28826">
        <v>867</v>
      </c>
      <c r="F28826">
        <v>204</v>
      </c>
      <c r="G28826">
        <v>4886</v>
      </c>
      <c r="H28826">
        <v>34.799999999999997</v>
      </c>
    </row>
    <row r="28827" spans="1:8" x14ac:dyDescent="0.25">
      <c r="A28827" s="1">
        <v>45811</v>
      </c>
      <c r="B28827">
        <f t="shared" si="450"/>
        <v>26</v>
      </c>
      <c r="C28827">
        <v>2.008168</v>
      </c>
      <c r="D28827">
        <v>18.18</v>
      </c>
      <c r="E28827">
        <v>867</v>
      </c>
      <c r="F28827">
        <v>204</v>
      </c>
      <c r="G28827">
        <v>4886</v>
      </c>
      <c r="H28827">
        <v>34.799999999999997</v>
      </c>
    </row>
    <row r="28828" spans="1:8" x14ac:dyDescent="0.25">
      <c r="A28828" s="1">
        <v>45811</v>
      </c>
      <c r="B28828">
        <f t="shared" si="450"/>
        <v>27</v>
      </c>
      <c r="C28828">
        <v>2.8908800000000001</v>
      </c>
      <c r="D28828">
        <v>18.66</v>
      </c>
      <c r="E28828">
        <v>867</v>
      </c>
      <c r="F28828">
        <v>204</v>
      </c>
      <c r="G28828">
        <v>4886</v>
      </c>
      <c r="H28828">
        <v>34.799999999999997</v>
      </c>
    </row>
    <row r="28829" spans="1:8" x14ac:dyDescent="0.25">
      <c r="A28829" s="1">
        <v>45811</v>
      </c>
      <c r="B28829">
        <f t="shared" si="450"/>
        <v>28</v>
      </c>
      <c r="C28829">
        <v>4.1772800000000005</v>
      </c>
      <c r="D28829">
        <v>19.16</v>
      </c>
      <c r="E28829">
        <v>867</v>
      </c>
      <c r="F28829">
        <v>204</v>
      </c>
      <c r="G28829">
        <v>4886</v>
      </c>
      <c r="H28829">
        <v>34.799999999999997</v>
      </c>
    </row>
    <row r="28830" spans="1:8" x14ac:dyDescent="0.25">
      <c r="A28830" s="1">
        <v>45811</v>
      </c>
      <c r="B28830">
        <f t="shared" si="450"/>
        <v>29</v>
      </c>
      <c r="C28830">
        <v>5.8054040000000002</v>
      </c>
      <c r="D28830">
        <v>19.72</v>
      </c>
      <c r="E28830">
        <v>2348</v>
      </c>
      <c r="F28830">
        <v>106</v>
      </c>
      <c r="G28830">
        <v>5408</v>
      </c>
      <c r="H28830">
        <v>34.799999999999997</v>
      </c>
    </row>
    <row r="28831" spans="1:8" x14ac:dyDescent="0.25">
      <c r="A28831" s="1">
        <v>45811</v>
      </c>
      <c r="B28831">
        <f t="shared" si="450"/>
        <v>30</v>
      </c>
      <c r="C28831">
        <v>7.675571999999999</v>
      </c>
      <c r="D28831">
        <v>20.2</v>
      </c>
      <c r="E28831">
        <v>2348</v>
      </c>
      <c r="F28831">
        <v>106</v>
      </c>
      <c r="G28831">
        <v>5408</v>
      </c>
      <c r="H28831">
        <v>34.799999999999997</v>
      </c>
    </row>
    <row r="28832" spans="1:8" x14ac:dyDescent="0.25">
      <c r="A28832" s="1">
        <v>45811</v>
      </c>
      <c r="B28832">
        <f t="shared" si="450"/>
        <v>31</v>
      </c>
      <c r="C28832">
        <v>9.6808359999999993</v>
      </c>
      <c r="D28832">
        <v>20.65</v>
      </c>
      <c r="E28832">
        <v>2348</v>
      </c>
      <c r="F28832">
        <v>106</v>
      </c>
      <c r="G28832">
        <v>5408</v>
      </c>
      <c r="H28832">
        <v>34.799999999999997</v>
      </c>
    </row>
    <row r="28833" spans="1:8" x14ac:dyDescent="0.25">
      <c r="A28833" s="1">
        <v>45811</v>
      </c>
      <c r="B28833">
        <f t="shared" si="450"/>
        <v>32</v>
      </c>
      <c r="C28833">
        <v>11.711348000000001</v>
      </c>
      <c r="D28833">
        <v>21.07</v>
      </c>
      <c r="E28833">
        <v>2348</v>
      </c>
      <c r="F28833">
        <v>106</v>
      </c>
      <c r="G28833">
        <v>5408</v>
      </c>
      <c r="H28833">
        <v>34.799999999999997</v>
      </c>
    </row>
    <row r="28834" spans="1:8" x14ac:dyDescent="0.25">
      <c r="A28834" s="1">
        <v>45811</v>
      </c>
      <c r="B28834">
        <f t="shared" si="450"/>
        <v>33</v>
      </c>
      <c r="C28834">
        <v>13.68046</v>
      </c>
      <c r="D28834">
        <v>21.44</v>
      </c>
      <c r="E28834">
        <v>3822</v>
      </c>
      <c r="F28834">
        <v>63</v>
      </c>
      <c r="G28834">
        <v>5739</v>
      </c>
      <c r="H28834">
        <v>34.799999999999997</v>
      </c>
    </row>
    <row r="28835" spans="1:8" x14ac:dyDescent="0.25">
      <c r="A28835" s="1">
        <v>45811</v>
      </c>
      <c r="B28835">
        <f t="shared" si="450"/>
        <v>34</v>
      </c>
      <c r="C28835">
        <v>15.581316000000001</v>
      </c>
      <c r="D28835">
        <v>21.78</v>
      </c>
      <c r="E28835">
        <v>3822</v>
      </c>
      <c r="F28835">
        <v>63</v>
      </c>
      <c r="G28835">
        <v>5739</v>
      </c>
      <c r="H28835">
        <v>34.799999999999997</v>
      </c>
    </row>
    <row r="28836" spans="1:8" x14ac:dyDescent="0.25">
      <c r="A28836" s="1">
        <v>45811</v>
      </c>
      <c r="B28836">
        <f t="shared" si="450"/>
        <v>35</v>
      </c>
      <c r="C28836">
        <v>17.421363999999997</v>
      </c>
      <c r="D28836">
        <v>22.1</v>
      </c>
      <c r="E28836">
        <v>3822</v>
      </c>
      <c r="F28836">
        <v>63</v>
      </c>
      <c r="G28836">
        <v>5739</v>
      </c>
      <c r="H28836">
        <v>34.799999999999997</v>
      </c>
    </row>
    <row r="28837" spans="1:8" x14ac:dyDescent="0.25">
      <c r="A28837" s="1">
        <v>45811</v>
      </c>
      <c r="B28837">
        <f t="shared" si="450"/>
        <v>36</v>
      </c>
      <c r="C28837">
        <v>19.141936000000001</v>
      </c>
      <c r="D28837">
        <v>22.39</v>
      </c>
      <c r="E28837">
        <v>3822</v>
      </c>
      <c r="F28837">
        <v>63</v>
      </c>
      <c r="G28837">
        <v>5739</v>
      </c>
      <c r="H28837">
        <v>34.799999999999997</v>
      </c>
    </row>
    <row r="28838" spans="1:8" x14ac:dyDescent="0.25">
      <c r="A28838" s="1">
        <v>45811</v>
      </c>
      <c r="B28838">
        <f t="shared" si="450"/>
        <v>37</v>
      </c>
      <c r="C28838">
        <v>20.734203999999998</v>
      </c>
      <c r="D28838">
        <v>22.87</v>
      </c>
      <c r="E28838">
        <v>4931</v>
      </c>
      <c r="F28838">
        <v>60</v>
      </c>
      <c r="G28838">
        <v>5951</v>
      </c>
      <c r="H28838">
        <v>34.799999999999997</v>
      </c>
    </row>
    <row r="28839" spans="1:8" x14ac:dyDescent="0.25">
      <c r="A28839" s="1">
        <v>45811</v>
      </c>
      <c r="B28839">
        <f t="shared" si="450"/>
        <v>38</v>
      </c>
      <c r="C28839">
        <v>22.240852000000004</v>
      </c>
      <c r="D28839">
        <v>23.16</v>
      </c>
      <c r="E28839">
        <v>4931</v>
      </c>
      <c r="F28839">
        <v>60</v>
      </c>
      <c r="G28839">
        <v>5951</v>
      </c>
      <c r="H28839">
        <v>34.799999999999997</v>
      </c>
    </row>
    <row r="28840" spans="1:8" x14ac:dyDescent="0.25">
      <c r="A28840" s="1">
        <v>45811</v>
      </c>
      <c r="B28840">
        <f t="shared" si="450"/>
        <v>39</v>
      </c>
      <c r="C28840">
        <v>23.670428000000001</v>
      </c>
      <c r="D28840">
        <v>23.45</v>
      </c>
      <c r="E28840">
        <v>4931</v>
      </c>
      <c r="F28840">
        <v>60</v>
      </c>
      <c r="G28840">
        <v>5951</v>
      </c>
      <c r="H28840">
        <v>34.799999999999997</v>
      </c>
    </row>
    <row r="28841" spans="1:8" x14ac:dyDescent="0.25">
      <c r="A28841" s="1">
        <v>45811</v>
      </c>
      <c r="B28841">
        <f t="shared" si="450"/>
        <v>40</v>
      </c>
      <c r="C28841">
        <v>24.788803999999999</v>
      </c>
      <c r="D28841">
        <v>23.73</v>
      </c>
      <c r="E28841">
        <v>4931</v>
      </c>
      <c r="F28841">
        <v>60</v>
      </c>
      <c r="G28841">
        <v>5951</v>
      </c>
      <c r="H28841">
        <v>34.799999999999997</v>
      </c>
    </row>
    <row r="28842" spans="1:8" x14ac:dyDescent="0.25">
      <c r="A28842" s="1">
        <v>45811</v>
      </c>
      <c r="B28842">
        <f t="shared" si="450"/>
        <v>41</v>
      </c>
      <c r="C28842">
        <v>20.441968000000003</v>
      </c>
      <c r="D28842">
        <v>24.12</v>
      </c>
      <c r="E28842">
        <v>5051</v>
      </c>
      <c r="F28842">
        <v>69</v>
      </c>
      <c r="G28842">
        <v>6066</v>
      </c>
      <c r="H28842">
        <v>34.799999999999997</v>
      </c>
    </row>
    <row r="28843" spans="1:8" x14ac:dyDescent="0.25">
      <c r="A28843" s="1">
        <v>45811</v>
      </c>
      <c r="B28843">
        <f t="shared" si="450"/>
        <v>42</v>
      </c>
      <c r="C28843">
        <v>21.418948</v>
      </c>
      <c r="D28843">
        <v>24.37</v>
      </c>
      <c r="E28843">
        <v>5051</v>
      </c>
      <c r="F28843">
        <v>69</v>
      </c>
      <c r="G28843">
        <v>6066</v>
      </c>
      <c r="H28843">
        <v>34.799999999999997</v>
      </c>
    </row>
    <row r="28844" spans="1:8" x14ac:dyDescent="0.25">
      <c r="A28844" s="1">
        <v>45811</v>
      </c>
      <c r="B28844">
        <f t="shared" si="450"/>
        <v>43</v>
      </c>
      <c r="C28844">
        <v>23.076288000000002</v>
      </c>
      <c r="D28844">
        <v>24.61</v>
      </c>
      <c r="E28844">
        <v>5051</v>
      </c>
      <c r="F28844">
        <v>69</v>
      </c>
      <c r="G28844">
        <v>6066</v>
      </c>
      <c r="H28844">
        <v>34.799999999999997</v>
      </c>
    </row>
    <row r="28845" spans="1:8" x14ac:dyDescent="0.25">
      <c r="A28845" s="1">
        <v>45811</v>
      </c>
      <c r="B28845">
        <f t="shared" si="450"/>
        <v>44</v>
      </c>
      <c r="C28845">
        <v>21.909707999999998</v>
      </c>
      <c r="D28845">
        <v>24.83</v>
      </c>
      <c r="E28845">
        <v>5051</v>
      </c>
      <c r="F28845">
        <v>69</v>
      </c>
      <c r="G28845">
        <v>6066</v>
      </c>
      <c r="H28845">
        <v>34.799999999999997</v>
      </c>
    </row>
    <row r="28846" spans="1:8" x14ac:dyDescent="0.25">
      <c r="A28846" s="1">
        <v>45811</v>
      </c>
      <c r="B28846">
        <f t="shared" si="450"/>
        <v>45</v>
      </c>
      <c r="C28846">
        <v>18.311684</v>
      </c>
      <c r="D28846">
        <v>25.12</v>
      </c>
      <c r="E28846">
        <v>4034</v>
      </c>
      <c r="F28846">
        <v>85</v>
      </c>
      <c r="G28846">
        <v>6189</v>
      </c>
      <c r="H28846">
        <v>34.799999999999997</v>
      </c>
    </row>
    <row r="28847" spans="1:8" x14ac:dyDescent="0.25">
      <c r="A28847" s="1">
        <v>45811</v>
      </c>
      <c r="B28847">
        <f t="shared" si="450"/>
        <v>46</v>
      </c>
      <c r="C28847">
        <v>6.589900000000001</v>
      </c>
      <c r="D28847">
        <v>25.33</v>
      </c>
      <c r="E28847">
        <v>4034</v>
      </c>
      <c r="F28847">
        <v>85</v>
      </c>
      <c r="G28847">
        <v>6189</v>
      </c>
      <c r="H28847">
        <v>34.799999999999997</v>
      </c>
    </row>
    <row r="28848" spans="1:8" x14ac:dyDescent="0.25">
      <c r="A28848" s="1">
        <v>45811</v>
      </c>
      <c r="B28848">
        <f t="shared" si="450"/>
        <v>47</v>
      </c>
      <c r="C28848">
        <v>4.4405559999999999</v>
      </c>
      <c r="D28848">
        <v>25.52</v>
      </c>
      <c r="E28848">
        <v>4034</v>
      </c>
      <c r="F28848">
        <v>85</v>
      </c>
      <c r="G28848">
        <v>6189</v>
      </c>
      <c r="H28848">
        <v>34.799999999999997</v>
      </c>
    </row>
    <row r="28849" spans="1:8" x14ac:dyDescent="0.25">
      <c r="A28849" s="1">
        <v>45811</v>
      </c>
      <c r="B28849">
        <f t="shared" si="450"/>
        <v>48</v>
      </c>
      <c r="C28849">
        <v>6.5803520000000004</v>
      </c>
      <c r="D28849">
        <v>25.69</v>
      </c>
      <c r="E28849">
        <v>4034</v>
      </c>
      <c r="F28849">
        <v>85</v>
      </c>
      <c r="G28849">
        <v>6189</v>
      </c>
      <c r="H28849">
        <v>34.799999999999997</v>
      </c>
    </row>
    <row r="28850" spans="1:8" x14ac:dyDescent="0.25">
      <c r="A28850" s="1">
        <v>45811</v>
      </c>
      <c r="B28850">
        <f t="shared" si="450"/>
        <v>49</v>
      </c>
      <c r="C28850">
        <v>6.9183640000000004</v>
      </c>
      <c r="D28850">
        <v>26.28</v>
      </c>
      <c r="E28850">
        <v>3949</v>
      </c>
      <c r="F28850">
        <v>102</v>
      </c>
      <c r="G28850">
        <v>6194</v>
      </c>
      <c r="H28850">
        <v>34.799999999999997</v>
      </c>
    </row>
    <row r="28851" spans="1:8" x14ac:dyDescent="0.25">
      <c r="A28851" s="1">
        <v>45811</v>
      </c>
      <c r="B28851">
        <f t="shared" si="450"/>
        <v>50</v>
      </c>
      <c r="C28851">
        <v>18.132048000000001</v>
      </c>
      <c r="D28851">
        <v>26.42</v>
      </c>
      <c r="E28851">
        <v>3949</v>
      </c>
      <c r="F28851">
        <v>102</v>
      </c>
      <c r="G28851">
        <v>6194</v>
      </c>
      <c r="H28851">
        <v>34.799999999999997</v>
      </c>
    </row>
    <row r="28852" spans="1:8" x14ac:dyDescent="0.25">
      <c r="A28852" s="1">
        <v>45811</v>
      </c>
      <c r="B28852">
        <f t="shared" si="450"/>
        <v>51</v>
      </c>
      <c r="C28852">
        <v>17.501456000000001</v>
      </c>
      <c r="D28852">
        <v>26.53</v>
      </c>
      <c r="E28852">
        <v>3949</v>
      </c>
      <c r="F28852">
        <v>102</v>
      </c>
      <c r="G28852">
        <v>6194</v>
      </c>
      <c r="H28852">
        <v>34.799999999999997</v>
      </c>
    </row>
    <row r="28853" spans="1:8" x14ac:dyDescent="0.25">
      <c r="A28853" s="1">
        <v>45811</v>
      </c>
      <c r="B28853">
        <f t="shared" si="450"/>
        <v>52</v>
      </c>
      <c r="C28853">
        <v>15.13796</v>
      </c>
      <c r="D28853">
        <v>26.62</v>
      </c>
      <c r="E28853">
        <v>3949</v>
      </c>
      <c r="F28853">
        <v>102</v>
      </c>
      <c r="G28853">
        <v>6194</v>
      </c>
      <c r="H28853">
        <v>34.799999999999997</v>
      </c>
    </row>
    <row r="28854" spans="1:8" x14ac:dyDescent="0.25">
      <c r="A28854" s="1">
        <v>45811</v>
      </c>
      <c r="B28854">
        <f t="shared" si="450"/>
        <v>53</v>
      </c>
      <c r="C28854">
        <v>8.9169999999999998</v>
      </c>
      <c r="D28854">
        <v>26.98</v>
      </c>
      <c r="E28854">
        <v>3633</v>
      </c>
      <c r="F28854">
        <v>100</v>
      </c>
      <c r="G28854">
        <v>5991</v>
      </c>
      <c r="H28854">
        <v>34.799999999999997</v>
      </c>
    </row>
    <row r="28855" spans="1:8" x14ac:dyDescent="0.25">
      <c r="A28855" s="1">
        <v>45811</v>
      </c>
      <c r="B28855">
        <f t="shared" si="450"/>
        <v>54</v>
      </c>
      <c r="C28855">
        <v>3.5675879999999998</v>
      </c>
      <c r="D28855">
        <v>27.02</v>
      </c>
      <c r="E28855">
        <v>3633</v>
      </c>
      <c r="F28855">
        <v>100</v>
      </c>
      <c r="G28855">
        <v>5991</v>
      </c>
      <c r="H28855">
        <v>34.799999999999997</v>
      </c>
    </row>
    <row r="28856" spans="1:8" x14ac:dyDescent="0.25">
      <c r="A28856" s="1">
        <v>45811</v>
      </c>
      <c r="B28856">
        <f t="shared" si="450"/>
        <v>55</v>
      </c>
      <c r="C28856">
        <v>3.1292239999999998</v>
      </c>
      <c r="D28856">
        <v>27.04</v>
      </c>
      <c r="E28856">
        <v>3633</v>
      </c>
      <c r="F28856">
        <v>100</v>
      </c>
      <c r="G28856">
        <v>5991</v>
      </c>
      <c r="H28856">
        <v>34.799999999999997</v>
      </c>
    </row>
    <row r="28857" spans="1:8" x14ac:dyDescent="0.25">
      <c r="A28857" s="1">
        <v>45811</v>
      </c>
      <c r="B28857">
        <f t="shared" si="450"/>
        <v>56</v>
      </c>
      <c r="C28857">
        <v>3.2905799999999998</v>
      </c>
      <c r="D28857">
        <v>27.05</v>
      </c>
      <c r="E28857">
        <v>3633</v>
      </c>
      <c r="F28857">
        <v>100</v>
      </c>
      <c r="G28857">
        <v>5991</v>
      </c>
      <c r="H28857">
        <v>34.799999999999997</v>
      </c>
    </row>
    <row r="28858" spans="1:8" x14ac:dyDescent="0.25">
      <c r="A28858" s="1">
        <v>45811</v>
      </c>
      <c r="B28858">
        <f t="shared" si="450"/>
        <v>57</v>
      </c>
      <c r="C28858">
        <v>4.8671480000000003</v>
      </c>
      <c r="D28858">
        <v>27.13</v>
      </c>
      <c r="E28858">
        <v>3375</v>
      </c>
      <c r="F28858">
        <v>123</v>
      </c>
      <c r="G28858">
        <v>5717</v>
      </c>
      <c r="H28858">
        <v>34.799999999999997</v>
      </c>
    </row>
    <row r="28859" spans="1:8" x14ac:dyDescent="0.25">
      <c r="A28859" s="1">
        <v>45811</v>
      </c>
      <c r="B28859">
        <f t="shared" si="450"/>
        <v>58</v>
      </c>
      <c r="C28859">
        <v>8.9304439999999996</v>
      </c>
      <c r="D28859">
        <v>27.09</v>
      </c>
      <c r="E28859">
        <v>3375</v>
      </c>
      <c r="F28859">
        <v>123</v>
      </c>
      <c r="G28859">
        <v>5717</v>
      </c>
      <c r="H28859">
        <v>34.799999999999997</v>
      </c>
    </row>
    <row r="28860" spans="1:8" x14ac:dyDescent="0.25">
      <c r="A28860" s="1">
        <v>45811</v>
      </c>
      <c r="B28860">
        <f t="shared" si="450"/>
        <v>59</v>
      </c>
      <c r="C28860">
        <v>10.086603999999999</v>
      </c>
      <c r="D28860">
        <v>27.05</v>
      </c>
      <c r="E28860">
        <v>3375</v>
      </c>
      <c r="F28860">
        <v>123</v>
      </c>
      <c r="G28860">
        <v>5717</v>
      </c>
      <c r="H28860">
        <v>34.799999999999997</v>
      </c>
    </row>
    <row r="28861" spans="1:8" x14ac:dyDescent="0.25">
      <c r="A28861" s="1">
        <v>45811</v>
      </c>
      <c r="B28861">
        <f t="shared" si="450"/>
        <v>60</v>
      </c>
      <c r="C28861">
        <v>6.8690240000000005</v>
      </c>
      <c r="D28861">
        <v>27.02</v>
      </c>
      <c r="E28861">
        <v>3375</v>
      </c>
      <c r="F28861">
        <v>123</v>
      </c>
      <c r="G28861">
        <v>5717</v>
      </c>
      <c r="H28861">
        <v>34.799999999999997</v>
      </c>
    </row>
    <row r="28862" spans="1:8" x14ac:dyDescent="0.25">
      <c r="A28862" s="1">
        <v>45811</v>
      </c>
      <c r="B28862">
        <f t="shared" si="450"/>
        <v>61</v>
      </c>
      <c r="C28862">
        <v>6.4744960000000003</v>
      </c>
      <c r="D28862">
        <v>27.1</v>
      </c>
      <c r="E28862">
        <v>3217</v>
      </c>
      <c r="F28862">
        <v>136</v>
      </c>
      <c r="G28862">
        <v>5628</v>
      </c>
      <c r="H28862">
        <v>34.799999999999997</v>
      </c>
    </row>
    <row r="28863" spans="1:8" x14ac:dyDescent="0.25">
      <c r="A28863" s="1">
        <v>45811</v>
      </c>
      <c r="B28863">
        <f t="shared" si="450"/>
        <v>62</v>
      </c>
      <c r="C28863">
        <v>7.133432</v>
      </c>
      <c r="D28863">
        <v>27.09</v>
      </c>
      <c r="E28863">
        <v>3217</v>
      </c>
      <c r="F28863">
        <v>136</v>
      </c>
      <c r="G28863">
        <v>5628</v>
      </c>
      <c r="H28863">
        <v>34.799999999999997</v>
      </c>
    </row>
    <row r="28864" spans="1:8" x14ac:dyDescent="0.25">
      <c r="A28864" s="1">
        <v>45811</v>
      </c>
      <c r="B28864">
        <f t="shared" si="450"/>
        <v>63</v>
      </c>
      <c r="C28864">
        <v>8.7205399999999997</v>
      </c>
      <c r="D28864">
        <v>27.08</v>
      </c>
      <c r="E28864">
        <v>3217</v>
      </c>
      <c r="F28864">
        <v>136</v>
      </c>
      <c r="G28864">
        <v>5628</v>
      </c>
      <c r="H28864">
        <v>34.799999999999997</v>
      </c>
    </row>
    <row r="28865" spans="1:8" x14ac:dyDescent="0.25">
      <c r="A28865" s="1">
        <v>45811</v>
      </c>
      <c r="B28865">
        <f t="shared" si="450"/>
        <v>64</v>
      </c>
      <c r="C28865">
        <v>11.2377</v>
      </c>
      <c r="D28865">
        <v>27.06</v>
      </c>
      <c r="E28865">
        <v>3217</v>
      </c>
      <c r="F28865">
        <v>136</v>
      </c>
      <c r="G28865">
        <v>5628</v>
      </c>
      <c r="H28865">
        <v>34.799999999999997</v>
      </c>
    </row>
    <row r="28866" spans="1:8" x14ac:dyDescent="0.25">
      <c r="A28866" s="1">
        <v>45811</v>
      </c>
      <c r="B28866">
        <f t="shared" si="450"/>
        <v>65</v>
      </c>
      <c r="C28866">
        <v>12.293483999999999</v>
      </c>
      <c r="D28866">
        <v>27.16</v>
      </c>
      <c r="E28866">
        <v>3373</v>
      </c>
      <c r="F28866">
        <v>186</v>
      </c>
      <c r="G28866">
        <v>5749</v>
      </c>
      <c r="H28866">
        <v>34.799999999999997</v>
      </c>
    </row>
    <row r="28867" spans="1:8" x14ac:dyDescent="0.25">
      <c r="A28867" s="1">
        <v>45811</v>
      </c>
      <c r="B28867">
        <f t="shared" si="450"/>
        <v>66</v>
      </c>
      <c r="C28867">
        <v>16.688428000000002</v>
      </c>
      <c r="D28867">
        <v>27.06</v>
      </c>
      <c r="E28867">
        <v>3373</v>
      </c>
      <c r="F28867">
        <v>186</v>
      </c>
      <c r="G28867">
        <v>5749</v>
      </c>
      <c r="H28867">
        <v>34.799999999999997</v>
      </c>
    </row>
    <row r="28868" spans="1:8" x14ac:dyDescent="0.25">
      <c r="A28868" s="1">
        <v>45811</v>
      </c>
      <c r="B28868">
        <f t="shared" ref="B28868:B28931" si="451">MOD(ROW()-2,96)+1</f>
        <v>67</v>
      </c>
      <c r="C28868">
        <v>15.926072000000001</v>
      </c>
      <c r="D28868">
        <v>26.94</v>
      </c>
      <c r="E28868">
        <v>3373</v>
      </c>
      <c r="F28868">
        <v>186</v>
      </c>
      <c r="G28868">
        <v>5749</v>
      </c>
      <c r="H28868">
        <v>34.799999999999997</v>
      </c>
    </row>
    <row r="28869" spans="1:8" x14ac:dyDescent="0.25">
      <c r="A28869" s="1">
        <v>45811</v>
      </c>
      <c r="B28869">
        <f t="shared" si="451"/>
        <v>68</v>
      </c>
      <c r="C28869">
        <v>10.510155999999998</v>
      </c>
      <c r="D28869">
        <v>26.8</v>
      </c>
      <c r="E28869">
        <v>3373</v>
      </c>
      <c r="F28869">
        <v>186</v>
      </c>
      <c r="G28869">
        <v>5749</v>
      </c>
      <c r="H28869">
        <v>34.799999999999997</v>
      </c>
    </row>
    <row r="28870" spans="1:8" x14ac:dyDescent="0.25">
      <c r="A28870" s="1">
        <v>45811</v>
      </c>
      <c r="B28870">
        <f t="shared" si="451"/>
        <v>69</v>
      </c>
      <c r="C28870">
        <v>9.5935159999999993</v>
      </c>
      <c r="D28870">
        <v>26.76</v>
      </c>
      <c r="E28870">
        <v>2139</v>
      </c>
      <c r="F28870">
        <v>216</v>
      </c>
      <c r="G28870">
        <v>5832</v>
      </c>
      <c r="H28870">
        <v>34.799999999999997</v>
      </c>
    </row>
    <row r="28871" spans="1:8" x14ac:dyDescent="0.25">
      <c r="A28871" s="1">
        <v>45811</v>
      </c>
      <c r="B28871">
        <f t="shared" si="451"/>
        <v>70</v>
      </c>
      <c r="C28871">
        <v>8.0868400000000005</v>
      </c>
      <c r="D28871">
        <v>26.57</v>
      </c>
      <c r="E28871">
        <v>2139</v>
      </c>
      <c r="F28871">
        <v>216</v>
      </c>
      <c r="G28871">
        <v>5832</v>
      </c>
      <c r="H28871">
        <v>34.799999999999997</v>
      </c>
    </row>
    <row r="28872" spans="1:8" x14ac:dyDescent="0.25">
      <c r="A28872" s="1">
        <v>45811</v>
      </c>
      <c r="B28872">
        <f t="shared" si="451"/>
        <v>71</v>
      </c>
      <c r="C28872">
        <v>9.2499000000000002</v>
      </c>
      <c r="D28872">
        <v>26.36</v>
      </c>
      <c r="E28872">
        <v>2139</v>
      </c>
      <c r="F28872">
        <v>216</v>
      </c>
      <c r="G28872">
        <v>5832</v>
      </c>
      <c r="H28872">
        <v>34.799999999999997</v>
      </c>
    </row>
    <row r="28873" spans="1:8" x14ac:dyDescent="0.25">
      <c r="A28873" s="1">
        <v>45811</v>
      </c>
      <c r="B28873">
        <f t="shared" si="451"/>
        <v>72</v>
      </c>
      <c r="C28873">
        <v>6.5661119999999995</v>
      </c>
      <c r="D28873">
        <v>26.11</v>
      </c>
      <c r="E28873">
        <v>2139</v>
      </c>
      <c r="F28873">
        <v>216</v>
      </c>
      <c r="G28873">
        <v>5832</v>
      </c>
      <c r="H28873">
        <v>34.799999999999997</v>
      </c>
    </row>
    <row r="28874" spans="1:8" x14ac:dyDescent="0.25">
      <c r="A28874" s="1">
        <v>45811</v>
      </c>
      <c r="B28874">
        <f t="shared" si="451"/>
        <v>73</v>
      </c>
      <c r="C28874">
        <v>5.8589080000000004</v>
      </c>
      <c r="D28874">
        <v>25.6</v>
      </c>
      <c r="E28874">
        <v>768</v>
      </c>
      <c r="F28874">
        <v>179</v>
      </c>
      <c r="G28874">
        <v>5964</v>
      </c>
      <c r="H28874">
        <v>34.799999999999997</v>
      </c>
    </row>
    <row r="28875" spans="1:8" x14ac:dyDescent="0.25">
      <c r="A28875" s="1">
        <v>45811</v>
      </c>
      <c r="B28875">
        <f t="shared" si="451"/>
        <v>74</v>
      </c>
      <c r="C28875">
        <v>4.0662839999999996</v>
      </c>
      <c r="D28875">
        <v>25.29</v>
      </c>
      <c r="E28875">
        <v>768</v>
      </c>
      <c r="F28875">
        <v>179</v>
      </c>
      <c r="G28875">
        <v>5964</v>
      </c>
      <c r="H28875">
        <v>34.799999999999997</v>
      </c>
    </row>
    <row r="28876" spans="1:8" x14ac:dyDescent="0.25">
      <c r="A28876" s="1">
        <v>45811</v>
      </c>
      <c r="B28876">
        <f t="shared" si="451"/>
        <v>75</v>
      </c>
      <c r="C28876">
        <v>2.7178040000000001</v>
      </c>
      <c r="D28876">
        <v>24.95</v>
      </c>
      <c r="E28876">
        <v>768</v>
      </c>
      <c r="F28876">
        <v>179</v>
      </c>
      <c r="G28876">
        <v>5964</v>
      </c>
      <c r="H28876">
        <v>34.799999999999997</v>
      </c>
    </row>
    <row r="28877" spans="1:8" x14ac:dyDescent="0.25">
      <c r="A28877" s="1">
        <v>45811</v>
      </c>
      <c r="B28877">
        <f t="shared" si="451"/>
        <v>76</v>
      </c>
      <c r="C28877">
        <v>1.7080359999999999</v>
      </c>
      <c r="D28877">
        <v>24.58</v>
      </c>
      <c r="E28877">
        <v>768</v>
      </c>
      <c r="F28877">
        <v>179</v>
      </c>
      <c r="G28877">
        <v>5964</v>
      </c>
      <c r="H28877">
        <v>34.799999999999997</v>
      </c>
    </row>
    <row r="28878" spans="1:8" x14ac:dyDescent="0.25">
      <c r="A28878" s="1">
        <v>45811</v>
      </c>
      <c r="B28878">
        <f t="shared" si="451"/>
        <v>77</v>
      </c>
      <c r="C28878">
        <v>1.0124440000000001</v>
      </c>
      <c r="D28878">
        <v>23.93</v>
      </c>
      <c r="E28878">
        <v>113</v>
      </c>
      <c r="F28878">
        <v>154</v>
      </c>
      <c r="G28878">
        <v>5975</v>
      </c>
      <c r="H28878">
        <v>34.799999999999997</v>
      </c>
    </row>
    <row r="28879" spans="1:8" x14ac:dyDescent="0.25">
      <c r="A28879" s="1">
        <v>45811</v>
      </c>
      <c r="B28879">
        <f t="shared" si="451"/>
        <v>78</v>
      </c>
      <c r="C28879">
        <v>0.678952</v>
      </c>
      <c r="D28879">
        <v>23.53</v>
      </c>
      <c r="E28879">
        <v>113</v>
      </c>
      <c r="F28879">
        <v>154</v>
      </c>
      <c r="G28879">
        <v>5975</v>
      </c>
      <c r="H28879">
        <v>34.799999999999997</v>
      </c>
    </row>
    <row r="28880" spans="1:8" x14ac:dyDescent="0.25">
      <c r="A28880" s="1">
        <v>45811</v>
      </c>
      <c r="B28880">
        <f t="shared" si="451"/>
        <v>79</v>
      </c>
      <c r="C28880">
        <v>0.33203199999999999</v>
      </c>
      <c r="D28880">
        <v>23.16</v>
      </c>
      <c r="E28880">
        <v>113</v>
      </c>
      <c r="F28880">
        <v>154</v>
      </c>
      <c r="G28880">
        <v>5975</v>
      </c>
      <c r="H28880">
        <v>34.799999999999997</v>
      </c>
    </row>
    <row r="28881" spans="1:8" x14ac:dyDescent="0.25">
      <c r="A28881" s="1">
        <v>45811</v>
      </c>
      <c r="B28881">
        <f t="shared" si="451"/>
        <v>80</v>
      </c>
      <c r="C28881">
        <v>7.7095999999999998E-2</v>
      </c>
      <c r="D28881">
        <v>22.83</v>
      </c>
      <c r="E28881">
        <v>113</v>
      </c>
      <c r="F28881">
        <v>154</v>
      </c>
      <c r="G28881">
        <v>5975</v>
      </c>
      <c r="H28881">
        <v>34.799999999999997</v>
      </c>
    </row>
    <row r="28882" spans="1:8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  <c r="H28882">
        <v>34.799999999999997</v>
      </c>
    </row>
    <row r="28883" spans="1:8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  <c r="H28883">
        <v>34.799999999999997</v>
      </c>
    </row>
    <row r="28884" spans="1:8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  <c r="H28884">
        <v>34.799999999999997</v>
      </c>
    </row>
    <row r="28885" spans="1:8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  <c r="H28885">
        <v>34.799999999999997</v>
      </c>
    </row>
    <row r="28886" spans="1:8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  <c r="H28886">
        <v>34.799999999999997</v>
      </c>
    </row>
    <row r="28887" spans="1:8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  <c r="H28887">
        <v>34.799999999999997</v>
      </c>
    </row>
    <row r="28888" spans="1:8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  <c r="H28888">
        <v>34.799999999999997</v>
      </c>
    </row>
    <row r="28889" spans="1:8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  <c r="H28889">
        <v>34.799999999999997</v>
      </c>
    </row>
    <row r="28890" spans="1:8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  <c r="H28890">
        <v>34.799999999999997</v>
      </c>
    </row>
    <row r="28891" spans="1:8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  <c r="H28891">
        <v>34.799999999999997</v>
      </c>
    </row>
    <row r="28892" spans="1:8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  <c r="H28892">
        <v>34.799999999999997</v>
      </c>
    </row>
    <row r="28893" spans="1:8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  <c r="H28893">
        <v>34.799999999999997</v>
      </c>
    </row>
    <row r="28894" spans="1:8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  <c r="H28894">
        <v>34.799999999999997</v>
      </c>
    </row>
    <row r="28895" spans="1:8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  <c r="H28895">
        <v>34.799999999999997</v>
      </c>
    </row>
    <row r="28896" spans="1:8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  <c r="H28896">
        <v>34.799999999999997</v>
      </c>
    </row>
    <row r="28897" spans="1:8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  <c r="H28897">
        <v>34.799999999999997</v>
      </c>
    </row>
    <row r="28898" spans="1:8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  <c r="H28898">
        <v>34.799999999999997</v>
      </c>
    </row>
    <row r="28899" spans="1:8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  <c r="H28899">
        <v>34.799999999999997</v>
      </c>
    </row>
    <row r="28900" spans="1:8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  <c r="H28900">
        <v>34.799999999999997</v>
      </c>
    </row>
    <row r="28901" spans="1:8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  <c r="H28901">
        <v>34.799999999999997</v>
      </c>
    </row>
    <row r="28902" spans="1:8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  <c r="H28902">
        <v>34.799999999999997</v>
      </c>
    </row>
    <row r="28903" spans="1:8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  <c r="H28903">
        <v>34.799999999999997</v>
      </c>
    </row>
    <row r="28904" spans="1:8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  <c r="H28904">
        <v>34.799999999999997</v>
      </c>
    </row>
    <row r="28905" spans="1:8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  <c r="H28905">
        <v>34.799999999999997</v>
      </c>
    </row>
    <row r="28906" spans="1:8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  <c r="H28906">
        <v>34.799999999999997</v>
      </c>
    </row>
    <row r="28907" spans="1:8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  <c r="H28907">
        <v>34.799999999999997</v>
      </c>
    </row>
    <row r="28908" spans="1:8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  <c r="H28908">
        <v>34.799999999999997</v>
      </c>
    </row>
    <row r="28909" spans="1:8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  <c r="H28909">
        <v>34.799999999999997</v>
      </c>
    </row>
    <row r="28910" spans="1:8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  <c r="H28910">
        <v>34.799999999999997</v>
      </c>
    </row>
    <row r="28911" spans="1:8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  <c r="H28911">
        <v>34.799999999999997</v>
      </c>
    </row>
    <row r="28912" spans="1:8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  <c r="H28912">
        <v>34.799999999999997</v>
      </c>
    </row>
    <row r="28913" spans="1:8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  <c r="H28913">
        <v>34.799999999999997</v>
      </c>
    </row>
    <row r="28914" spans="1:8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  <c r="H28914">
        <v>34.799999999999997</v>
      </c>
    </row>
    <row r="28915" spans="1:8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  <c r="H28915">
        <v>34.799999999999997</v>
      </c>
    </row>
    <row r="28916" spans="1:8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  <c r="H28916">
        <v>34.799999999999997</v>
      </c>
    </row>
    <row r="28917" spans="1:8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  <c r="H28917">
        <v>34.799999999999997</v>
      </c>
    </row>
    <row r="28918" spans="1:8" x14ac:dyDescent="0.25">
      <c r="A28918" s="1">
        <v>45812</v>
      </c>
      <c r="B28918">
        <f t="shared" si="451"/>
        <v>21</v>
      </c>
      <c r="C28918">
        <v>7.1864000000000011E-2</v>
      </c>
      <c r="D28918">
        <v>18.55</v>
      </c>
      <c r="E28918">
        <v>135</v>
      </c>
      <c r="F28918">
        <v>125</v>
      </c>
      <c r="G28918">
        <v>4485</v>
      </c>
      <c r="H28918">
        <v>34.799999999999997</v>
      </c>
    </row>
    <row r="28919" spans="1:8" x14ac:dyDescent="0.25">
      <c r="A28919" s="1">
        <v>45812</v>
      </c>
      <c r="B28919">
        <f t="shared" si="451"/>
        <v>22</v>
      </c>
      <c r="C28919">
        <v>0.32643999999999995</v>
      </c>
      <c r="D28919">
        <v>18.62</v>
      </c>
      <c r="E28919">
        <v>135</v>
      </c>
      <c r="F28919">
        <v>125</v>
      </c>
      <c r="G28919">
        <v>4485</v>
      </c>
      <c r="H28919">
        <v>34.799999999999997</v>
      </c>
    </row>
    <row r="28920" spans="1:8" x14ac:dyDescent="0.25">
      <c r="A28920" s="1">
        <v>45812</v>
      </c>
      <c r="B28920">
        <f t="shared" si="451"/>
        <v>23</v>
      </c>
      <c r="C28920">
        <v>0.62365999999999999</v>
      </c>
      <c r="D28920">
        <v>18.77</v>
      </c>
      <c r="E28920">
        <v>135</v>
      </c>
      <c r="F28920">
        <v>125</v>
      </c>
      <c r="G28920">
        <v>4485</v>
      </c>
      <c r="H28920">
        <v>34.799999999999997</v>
      </c>
    </row>
    <row r="28921" spans="1:8" x14ac:dyDescent="0.25">
      <c r="A28921" s="1">
        <v>45812</v>
      </c>
      <c r="B28921">
        <f t="shared" si="451"/>
        <v>24</v>
      </c>
      <c r="C28921">
        <v>0.97319599999999995</v>
      </c>
      <c r="D28921">
        <v>19.02</v>
      </c>
      <c r="E28921">
        <v>135</v>
      </c>
      <c r="F28921">
        <v>125</v>
      </c>
      <c r="G28921">
        <v>4485</v>
      </c>
      <c r="H28921">
        <v>34.799999999999997</v>
      </c>
    </row>
    <row r="28922" spans="1:8" x14ac:dyDescent="0.25">
      <c r="A28922" s="1">
        <v>45812</v>
      </c>
      <c r="B28922">
        <f t="shared" si="451"/>
        <v>25</v>
      </c>
      <c r="C28922">
        <v>1.4400439999999999</v>
      </c>
      <c r="D28922">
        <v>19.239999999999998</v>
      </c>
      <c r="E28922">
        <v>874</v>
      </c>
      <c r="F28922">
        <v>133</v>
      </c>
      <c r="G28922">
        <v>5087</v>
      </c>
      <c r="H28922">
        <v>34.799999999999997</v>
      </c>
    </row>
    <row r="28923" spans="1:8" x14ac:dyDescent="0.25">
      <c r="A28923" s="1">
        <v>45812</v>
      </c>
      <c r="B28923">
        <f t="shared" si="451"/>
        <v>26</v>
      </c>
      <c r="C28923">
        <v>2.036368</v>
      </c>
      <c r="D28923">
        <v>19.649999999999999</v>
      </c>
      <c r="E28923">
        <v>874</v>
      </c>
      <c r="F28923">
        <v>133</v>
      </c>
      <c r="G28923">
        <v>5087</v>
      </c>
      <c r="H28923">
        <v>34.799999999999997</v>
      </c>
    </row>
    <row r="28924" spans="1:8" x14ac:dyDescent="0.25">
      <c r="A28924" s="1">
        <v>45812</v>
      </c>
      <c r="B28924">
        <f t="shared" si="451"/>
        <v>27</v>
      </c>
      <c r="C28924">
        <v>2.9217879999999998</v>
      </c>
      <c r="D28924">
        <v>20.11</v>
      </c>
      <c r="E28924">
        <v>874</v>
      </c>
      <c r="F28924">
        <v>133</v>
      </c>
      <c r="G28924">
        <v>5087</v>
      </c>
      <c r="H28924">
        <v>34.799999999999997</v>
      </c>
    </row>
    <row r="28925" spans="1:8" x14ac:dyDescent="0.25">
      <c r="A28925" s="1">
        <v>45812</v>
      </c>
      <c r="B28925">
        <f t="shared" si="451"/>
        <v>28</v>
      </c>
      <c r="C28925">
        <v>4.1862560000000002</v>
      </c>
      <c r="D28925">
        <v>20.59</v>
      </c>
      <c r="E28925">
        <v>874</v>
      </c>
      <c r="F28925">
        <v>133</v>
      </c>
      <c r="G28925">
        <v>5087</v>
      </c>
      <c r="H28925">
        <v>34.799999999999997</v>
      </c>
    </row>
    <row r="28926" spans="1:8" x14ac:dyDescent="0.25">
      <c r="A28926" s="1">
        <v>45812</v>
      </c>
      <c r="B28926">
        <f t="shared" si="451"/>
        <v>29</v>
      </c>
      <c r="C28926">
        <v>5.7669119999999996</v>
      </c>
      <c r="D28926">
        <v>21.12</v>
      </c>
      <c r="E28926">
        <v>2318</v>
      </c>
      <c r="F28926">
        <v>108</v>
      </c>
      <c r="G28926">
        <v>5566</v>
      </c>
      <c r="H28926">
        <v>34.799999999999997</v>
      </c>
    </row>
    <row r="28927" spans="1:8" x14ac:dyDescent="0.25">
      <c r="A28927" s="1">
        <v>45812</v>
      </c>
      <c r="B28927">
        <f t="shared" si="451"/>
        <v>30</v>
      </c>
      <c r="C28927">
        <v>7.5914839999999995</v>
      </c>
      <c r="D28927">
        <v>21.57</v>
      </c>
      <c r="E28927">
        <v>2318</v>
      </c>
      <c r="F28927">
        <v>108</v>
      </c>
      <c r="G28927">
        <v>5566</v>
      </c>
      <c r="H28927">
        <v>34.799999999999997</v>
      </c>
    </row>
    <row r="28928" spans="1:8" x14ac:dyDescent="0.25">
      <c r="A28928" s="1">
        <v>45812</v>
      </c>
      <c r="B28928">
        <f t="shared" si="451"/>
        <v>31</v>
      </c>
      <c r="C28928">
        <v>9.5050920000000012</v>
      </c>
      <c r="D28928">
        <v>22</v>
      </c>
      <c r="E28928">
        <v>2318</v>
      </c>
      <c r="F28928">
        <v>108</v>
      </c>
      <c r="G28928">
        <v>5566</v>
      </c>
      <c r="H28928">
        <v>34.799999999999997</v>
      </c>
    </row>
    <row r="28929" spans="1:8" x14ac:dyDescent="0.25">
      <c r="A28929" s="1">
        <v>45812</v>
      </c>
      <c r="B28929">
        <f t="shared" si="451"/>
        <v>32</v>
      </c>
      <c r="C28929">
        <v>11.478072000000001</v>
      </c>
      <c r="D28929">
        <v>22.41</v>
      </c>
      <c r="E28929">
        <v>2318</v>
      </c>
      <c r="F28929">
        <v>108</v>
      </c>
      <c r="G28929">
        <v>5566</v>
      </c>
      <c r="H28929">
        <v>34.799999999999997</v>
      </c>
    </row>
    <row r="28930" spans="1:8" x14ac:dyDescent="0.25">
      <c r="A28930" s="1">
        <v>45812</v>
      </c>
      <c r="B28930">
        <f t="shared" si="451"/>
        <v>33</v>
      </c>
      <c r="C28930">
        <v>13.448156000000001</v>
      </c>
      <c r="D28930">
        <v>22.79</v>
      </c>
      <c r="E28930">
        <v>3741</v>
      </c>
      <c r="F28930">
        <v>85</v>
      </c>
      <c r="G28930">
        <v>5931</v>
      </c>
      <c r="H28930">
        <v>34.799999999999997</v>
      </c>
    </row>
    <row r="28931" spans="1:8" x14ac:dyDescent="0.25">
      <c r="A28931" s="1">
        <v>45812</v>
      </c>
      <c r="B28931">
        <f t="shared" si="451"/>
        <v>34</v>
      </c>
      <c r="C28931">
        <v>15.359</v>
      </c>
      <c r="D28931">
        <v>23.17</v>
      </c>
      <c r="E28931">
        <v>3741</v>
      </c>
      <c r="F28931">
        <v>85</v>
      </c>
      <c r="G28931">
        <v>5931</v>
      </c>
      <c r="H28931">
        <v>34.799999999999997</v>
      </c>
    </row>
    <row r="28932" spans="1:8" x14ac:dyDescent="0.25">
      <c r="A28932" s="1">
        <v>45812</v>
      </c>
      <c r="B28932">
        <f t="shared" ref="B28932:B28995" si="452">MOD(ROW()-2,96)+1</f>
        <v>35</v>
      </c>
      <c r="C28932">
        <v>17.180036000000001</v>
      </c>
      <c r="D28932">
        <v>23.54</v>
      </c>
      <c r="E28932">
        <v>3741</v>
      </c>
      <c r="F28932">
        <v>85</v>
      </c>
      <c r="G28932">
        <v>5931</v>
      </c>
      <c r="H28932">
        <v>34.799999999999997</v>
      </c>
    </row>
    <row r="28933" spans="1:8" x14ac:dyDescent="0.25">
      <c r="A28933" s="1">
        <v>45812</v>
      </c>
      <c r="B28933">
        <f t="shared" si="452"/>
        <v>36</v>
      </c>
      <c r="C28933">
        <v>18.896315999999999</v>
      </c>
      <c r="D28933">
        <v>23.89</v>
      </c>
      <c r="E28933">
        <v>3741</v>
      </c>
      <c r="F28933">
        <v>85</v>
      </c>
      <c r="G28933">
        <v>5931</v>
      </c>
      <c r="H28933">
        <v>34.799999999999997</v>
      </c>
    </row>
    <row r="28934" spans="1:8" x14ac:dyDescent="0.25">
      <c r="A28934" s="1">
        <v>45812</v>
      </c>
      <c r="B28934">
        <f t="shared" si="452"/>
        <v>37</v>
      </c>
      <c r="C28934">
        <v>20.518132000000001</v>
      </c>
      <c r="D28934">
        <v>24.43</v>
      </c>
      <c r="E28934">
        <v>4826</v>
      </c>
      <c r="F28934">
        <v>105</v>
      </c>
      <c r="G28934">
        <v>6134</v>
      </c>
      <c r="H28934">
        <v>34.799999999999997</v>
      </c>
    </row>
    <row r="28935" spans="1:8" x14ac:dyDescent="0.25">
      <c r="A28935" s="1">
        <v>45812</v>
      </c>
      <c r="B28935">
        <f t="shared" si="452"/>
        <v>38</v>
      </c>
      <c r="C28935">
        <v>21.969515999999999</v>
      </c>
      <c r="D28935">
        <v>24.78</v>
      </c>
      <c r="E28935">
        <v>4826</v>
      </c>
      <c r="F28935">
        <v>105</v>
      </c>
      <c r="G28935">
        <v>6134</v>
      </c>
      <c r="H28935">
        <v>34.799999999999997</v>
      </c>
    </row>
    <row r="28936" spans="1:8" x14ac:dyDescent="0.25">
      <c r="A28936" s="1">
        <v>45812</v>
      </c>
      <c r="B28936">
        <f t="shared" si="452"/>
        <v>39</v>
      </c>
      <c r="C28936">
        <v>23.312196</v>
      </c>
      <c r="D28936">
        <v>25.12</v>
      </c>
      <c r="E28936">
        <v>4826</v>
      </c>
      <c r="F28936">
        <v>105</v>
      </c>
      <c r="G28936">
        <v>6134</v>
      </c>
      <c r="H28936">
        <v>34.799999999999997</v>
      </c>
    </row>
    <row r="28937" spans="1:8" x14ac:dyDescent="0.25">
      <c r="A28937" s="1">
        <v>45812</v>
      </c>
      <c r="B28937">
        <f t="shared" si="452"/>
        <v>40</v>
      </c>
      <c r="C28937">
        <v>24.545036</v>
      </c>
      <c r="D28937">
        <v>25.44</v>
      </c>
      <c r="E28937">
        <v>4826</v>
      </c>
      <c r="F28937">
        <v>105</v>
      </c>
      <c r="G28937">
        <v>6134</v>
      </c>
      <c r="H28937">
        <v>34.799999999999997</v>
      </c>
    </row>
    <row r="28938" spans="1:8" x14ac:dyDescent="0.25">
      <c r="A28938" s="1">
        <v>45812</v>
      </c>
      <c r="B28938">
        <f t="shared" si="452"/>
        <v>41</v>
      </c>
      <c r="C28938">
        <v>20.462996</v>
      </c>
      <c r="D28938">
        <v>25.87</v>
      </c>
      <c r="E28938">
        <v>4869</v>
      </c>
      <c r="F28938">
        <v>124</v>
      </c>
      <c r="G28938">
        <v>6315</v>
      </c>
      <c r="H28938">
        <v>34.799999999999997</v>
      </c>
    </row>
    <row r="28939" spans="1:8" x14ac:dyDescent="0.25">
      <c r="A28939" s="1">
        <v>45812</v>
      </c>
      <c r="B28939">
        <f t="shared" si="452"/>
        <v>42</v>
      </c>
      <c r="C28939">
        <v>19.98714</v>
      </c>
      <c r="D28939">
        <v>26.16</v>
      </c>
      <c r="E28939">
        <v>4869</v>
      </c>
      <c r="F28939">
        <v>124</v>
      </c>
      <c r="G28939">
        <v>6315</v>
      </c>
      <c r="H28939">
        <v>34.799999999999997</v>
      </c>
    </row>
    <row r="28940" spans="1:8" x14ac:dyDescent="0.25">
      <c r="A28940" s="1">
        <v>45812</v>
      </c>
      <c r="B28940">
        <f t="shared" si="452"/>
        <v>43</v>
      </c>
      <c r="C28940">
        <v>18.646656</v>
      </c>
      <c r="D28940">
        <v>26.44</v>
      </c>
      <c r="E28940">
        <v>4869</v>
      </c>
      <c r="F28940">
        <v>124</v>
      </c>
      <c r="G28940">
        <v>6315</v>
      </c>
      <c r="H28940">
        <v>34.799999999999997</v>
      </c>
    </row>
    <row r="28941" spans="1:8" x14ac:dyDescent="0.25">
      <c r="A28941" s="1">
        <v>45812</v>
      </c>
      <c r="B28941">
        <f t="shared" si="452"/>
        <v>44</v>
      </c>
      <c r="C28941">
        <v>17.908819999999999</v>
      </c>
      <c r="D28941">
        <v>26.69</v>
      </c>
      <c r="E28941">
        <v>4869</v>
      </c>
      <c r="F28941">
        <v>124</v>
      </c>
      <c r="G28941">
        <v>6315</v>
      </c>
      <c r="H28941">
        <v>34.799999999999997</v>
      </c>
    </row>
    <row r="28942" spans="1:8" x14ac:dyDescent="0.25">
      <c r="A28942" s="1">
        <v>45812</v>
      </c>
      <c r="B28942">
        <f t="shared" si="452"/>
        <v>45</v>
      </c>
      <c r="C28942">
        <v>10.802019999999999</v>
      </c>
      <c r="D28942">
        <v>27</v>
      </c>
      <c r="E28942">
        <v>4131</v>
      </c>
      <c r="F28942">
        <v>132</v>
      </c>
      <c r="G28942">
        <v>6493</v>
      </c>
      <c r="H28942">
        <v>34.799999999999997</v>
      </c>
    </row>
    <row r="28943" spans="1:8" x14ac:dyDescent="0.25">
      <c r="A28943" s="1">
        <v>45812</v>
      </c>
      <c r="B28943">
        <f t="shared" si="452"/>
        <v>46</v>
      </c>
      <c r="C28943">
        <v>13.112891999999999</v>
      </c>
      <c r="D28943">
        <v>27.21</v>
      </c>
      <c r="E28943">
        <v>4131</v>
      </c>
      <c r="F28943">
        <v>132</v>
      </c>
      <c r="G28943">
        <v>6493</v>
      </c>
      <c r="H28943">
        <v>34.799999999999997</v>
      </c>
    </row>
    <row r="28944" spans="1:8" x14ac:dyDescent="0.25">
      <c r="A28944" s="1">
        <v>45812</v>
      </c>
      <c r="B28944">
        <f t="shared" si="452"/>
        <v>47</v>
      </c>
      <c r="C28944">
        <v>1.80864</v>
      </c>
      <c r="D28944">
        <v>27.39</v>
      </c>
      <c r="E28944">
        <v>4131</v>
      </c>
      <c r="F28944">
        <v>132</v>
      </c>
      <c r="G28944">
        <v>6493</v>
      </c>
      <c r="H28944">
        <v>34.799999999999997</v>
      </c>
    </row>
    <row r="28945" spans="1:8" x14ac:dyDescent="0.25">
      <c r="A28945" s="1">
        <v>45812</v>
      </c>
      <c r="B28945">
        <f t="shared" si="452"/>
        <v>48</v>
      </c>
      <c r="C28945">
        <v>4.5920559999999995</v>
      </c>
      <c r="D28945">
        <v>27.55</v>
      </c>
      <c r="E28945">
        <v>4131</v>
      </c>
      <c r="F28945">
        <v>132</v>
      </c>
      <c r="G28945">
        <v>6493</v>
      </c>
      <c r="H28945">
        <v>34.799999999999997</v>
      </c>
    </row>
    <row r="28946" spans="1:8" x14ac:dyDescent="0.25">
      <c r="A28946" s="1">
        <v>45812</v>
      </c>
      <c r="B28946">
        <f t="shared" si="452"/>
        <v>49</v>
      </c>
      <c r="C28946">
        <v>4.6509080000000003</v>
      </c>
      <c r="D28946">
        <v>28.13</v>
      </c>
      <c r="E28946">
        <v>3912</v>
      </c>
      <c r="F28946">
        <v>143</v>
      </c>
      <c r="G28946">
        <v>6495</v>
      </c>
      <c r="H28946">
        <v>34.799999999999997</v>
      </c>
    </row>
    <row r="28947" spans="1:8" x14ac:dyDescent="0.25">
      <c r="A28947" s="1">
        <v>45812</v>
      </c>
      <c r="B28947">
        <f t="shared" si="452"/>
        <v>50</v>
      </c>
      <c r="C28947">
        <v>3.6437240000000002</v>
      </c>
      <c r="D28947">
        <v>28.23</v>
      </c>
      <c r="E28947">
        <v>3912</v>
      </c>
      <c r="F28947">
        <v>143</v>
      </c>
      <c r="G28947">
        <v>6495</v>
      </c>
      <c r="H28947">
        <v>34.799999999999997</v>
      </c>
    </row>
    <row r="28948" spans="1:8" x14ac:dyDescent="0.25">
      <c r="A28948" s="1">
        <v>45812</v>
      </c>
      <c r="B28948">
        <f t="shared" si="452"/>
        <v>51</v>
      </c>
      <c r="C28948">
        <v>4.5611239999999995</v>
      </c>
      <c r="D28948">
        <v>28.29</v>
      </c>
      <c r="E28948">
        <v>3912</v>
      </c>
      <c r="F28948">
        <v>143</v>
      </c>
      <c r="G28948">
        <v>6495</v>
      </c>
      <c r="H28948">
        <v>34.799999999999997</v>
      </c>
    </row>
    <row r="28949" spans="1:8" x14ac:dyDescent="0.25">
      <c r="A28949" s="1">
        <v>45812</v>
      </c>
      <c r="B28949">
        <f t="shared" si="452"/>
        <v>52</v>
      </c>
      <c r="C28949">
        <v>6.2793839999999994</v>
      </c>
      <c r="D28949">
        <v>28.31</v>
      </c>
      <c r="E28949">
        <v>3912</v>
      </c>
      <c r="F28949">
        <v>143</v>
      </c>
      <c r="G28949">
        <v>6495</v>
      </c>
      <c r="H28949">
        <v>34.799999999999997</v>
      </c>
    </row>
    <row r="28950" spans="1:8" x14ac:dyDescent="0.25">
      <c r="A28950" s="1">
        <v>45812</v>
      </c>
      <c r="B28950">
        <f t="shared" si="452"/>
        <v>53</v>
      </c>
      <c r="C28950">
        <v>15.575515999999999</v>
      </c>
      <c r="D28950">
        <v>28.59</v>
      </c>
      <c r="E28950">
        <v>3748</v>
      </c>
      <c r="F28950">
        <v>121</v>
      </c>
      <c r="G28950">
        <v>6338</v>
      </c>
      <c r="H28950">
        <v>34.799999999999997</v>
      </c>
    </row>
    <row r="28951" spans="1:8" x14ac:dyDescent="0.25">
      <c r="A28951" s="1">
        <v>45812</v>
      </c>
      <c r="B28951">
        <f t="shared" si="452"/>
        <v>54</v>
      </c>
      <c r="C28951">
        <v>13.979792</v>
      </c>
      <c r="D28951">
        <v>28.54</v>
      </c>
      <c r="E28951">
        <v>3748</v>
      </c>
      <c r="F28951">
        <v>121</v>
      </c>
      <c r="G28951">
        <v>6338</v>
      </c>
      <c r="H28951">
        <v>34.799999999999997</v>
      </c>
    </row>
    <row r="28952" spans="1:8" x14ac:dyDescent="0.25">
      <c r="A28952" s="1">
        <v>45812</v>
      </c>
      <c r="B28952">
        <f t="shared" si="452"/>
        <v>55</v>
      </c>
      <c r="C28952">
        <v>14.713227999999999</v>
      </c>
      <c r="D28952">
        <v>28.47</v>
      </c>
      <c r="E28952">
        <v>3748</v>
      </c>
      <c r="F28952">
        <v>121</v>
      </c>
      <c r="G28952">
        <v>6338</v>
      </c>
      <c r="H28952">
        <v>34.799999999999997</v>
      </c>
    </row>
    <row r="28953" spans="1:8" x14ac:dyDescent="0.25">
      <c r="A28953" s="1">
        <v>45812</v>
      </c>
      <c r="B28953">
        <f t="shared" si="452"/>
        <v>56</v>
      </c>
      <c r="C28953">
        <v>13.362179999999999</v>
      </c>
      <c r="D28953">
        <v>28.41</v>
      </c>
      <c r="E28953">
        <v>3748</v>
      </c>
      <c r="F28953">
        <v>121</v>
      </c>
      <c r="G28953">
        <v>6338</v>
      </c>
      <c r="H28953">
        <v>34.799999999999997</v>
      </c>
    </row>
    <row r="28954" spans="1:8" x14ac:dyDescent="0.25">
      <c r="A28954" s="1">
        <v>45812</v>
      </c>
      <c r="B28954">
        <f t="shared" si="452"/>
        <v>57</v>
      </c>
      <c r="C28954">
        <v>9.033491999999999</v>
      </c>
      <c r="D28954">
        <v>28.59</v>
      </c>
      <c r="E28954">
        <v>3732</v>
      </c>
      <c r="F28954">
        <v>115</v>
      </c>
      <c r="G28954">
        <v>6115</v>
      </c>
      <c r="H28954">
        <v>34.799999999999997</v>
      </c>
    </row>
    <row r="28955" spans="1:8" x14ac:dyDescent="0.25">
      <c r="A28955" s="1">
        <v>45812</v>
      </c>
      <c r="B28955">
        <f t="shared" si="452"/>
        <v>58</v>
      </c>
      <c r="C28955">
        <v>12.802412</v>
      </c>
      <c r="D28955">
        <v>28.56</v>
      </c>
      <c r="E28955">
        <v>3732</v>
      </c>
      <c r="F28955">
        <v>115</v>
      </c>
      <c r="G28955">
        <v>6115</v>
      </c>
      <c r="H28955">
        <v>34.799999999999997</v>
      </c>
    </row>
    <row r="28956" spans="1:8" x14ac:dyDescent="0.25">
      <c r="A28956" s="1">
        <v>45812</v>
      </c>
      <c r="B28956">
        <f t="shared" si="452"/>
        <v>59</v>
      </c>
      <c r="C28956">
        <v>14.406712000000002</v>
      </c>
      <c r="D28956">
        <v>28.53</v>
      </c>
      <c r="E28956">
        <v>3732</v>
      </c>
      <c r="F28956">
        <v>115</v>
      </c>
      <c r="G28956">
        <v>6115</v>
      </c>
      <c r="H28956">
        <v>34.799999999999997</v>
      </c>
    </row>
    <row r="28957" spans="1:8" x14ac:dyDescent="0.25">
      <c r="A28957" s="1">
        <v>45812</v>
      </c>
      <c r="B28957">
        <f t="shared" si="452"/>
        <v>60</v>
      </c>
      <c r="C28957">
        <v>15.392900000000001</v>
      </c>
      <c r="D28957">
        <v>28.49</v>
      </c>
      <c r="E28957">
        <v>3732</v>
      </c>
      <c r="F28957">
        <v>115</v>
      </c>
      <c r="G28957">
        <v>6115</v>
      </c>
      <c r="H28957">
        <v>34.799999999999997</v>
      </c>
    </row>
    <row r="28958" spans="1:8" x14ac:dyDescent="0.25">
      <c r="A28958" s="1">
        <v>45812</v>
      </c>
      <c r="B28958">
        <f t="shared" si="452"/>
        <v>61</v>
      </c>
      <c r="C28958">
        <v>18.152244</v>
      </c>
      <c r="D28958">
        <v>28.54</v>
      </c>
      <c r="E28958">
        <v>4275</v>
      </c>
      <c r="F28958">
        <v>191</v>
      </c>
      <c r="G28958">
        <v>5975</v>
      </c>
      <c r="H28958">
        <v>34.799999999999997</v>
      </c>
    </row>
    <row r="28959" spans="1:8" x14ac:dyDescent="0.25">
      <c r="A28959" s="1">
        <v>45812</v>
      </c>
      <c r="B28959">
        <f t="shared" si="452"/>
        <v>62</v>
      </c>
      <c r="C28959">
        <v>21.651060000000001</v>
      </c>
      <c r="D28959">
        <v>28.48</v>
      </c>
      <c r="E28959">
        <v>4275</v>
      </c>
      <c r="F28959">
        <v>191</v>
      </c>
      <c r="G28959">
        <v>5975</v>
      </c>
      <c r="H28959">
        <v>34.799999999999997</v>
      </c>
    </row>
    <row r="28960" spans="1:8" x14ac:dyDescent="0.25">
      <c r="A28960" s="1">
        <v>45812</v>
      </c>
      <c r="B28960">
        <f t="shared" si="452"/>
        <v>63</v>
      </c>
      <c r="C28960">
        <v>22.189335999999997</v>
      </c>
      <c r="D28960">
        <v>28.4</v>
      </c>
      <c r="E28960">
        <v>4275</v>
      </c>
      <c r="F28960">
        <v>191</v>
      </c>
      <c r="G28960">
        <v>5975</v>
      </c>
      <c r="H28960">
        <v>34.799999999999997</v>
      </c>
    </row>
    <row r="28961" spans="1:8" x14ac:dyDescent="0.25">
      <c r="A28961" s="1">
        <v>45812</v>
      </c>
      <c r="B28961">
        <f t="shared" si="452"/>
        <v>64</v>
      </c>
      <c r="C28961">
        <v>15.129840000000002</v>
      </c>
      <c r="D28961">
        <v>28.3</v>
      </c>
      <c r="E28961">
        <v>4275</v>
      </c>
      <c r="F28961">
        <v>191</v>
      </c>
      <c r="G28961">
        <v>5975</v>
      </c>
      <c r="H28961">
        <v>34.799999999999997</v>
      </c>
    </row>
    <row r="28962" spans="1:8" x14ac:dyDescent="0.25">
      <c r="A28962" s="1">
        <v>45812</v>
      </c>
      <c r="B28962">
        <f t="shared" si="452"/>
        <v>65</v>
      </c>
      <c r="C28962">
        <v>16.345624000000001</v>
      </c>
      <c r="D28962">
        <v>28.36</v>
      </c>
      <c r="E28962">
        <v>3244</v>
      </c>
      <c r="F28962">
        <v>215</v>
      </c>
      <c r="G28962">
        <v>5962</v>
      </c>
      <c r="H28962">
        <v>34.799999999999997</v>
      </c>
    </row>
    <row r="28963" spans="1:8" x14ac:dyDescent="0.25">
      <c r="A28963" s="1">
        <v>45812</v>
      </c>
      <c r="B28963">
        <f t="shared" si="452"/>
        <v>66</v>
      </c>
      <c r="C28963">
        <v>12.018127999999999</v>
      </c>
      <c r="D28963">
        <v>28.24</v>
      </c>
      <c r="E28963">
        <v>3244</v>
      </c>
      <c r="F28963">
        <v>215</v>
      </c>
      <c r="G28963">
        <v>5962</v>
      </c>
      <c r="H28963">
        <v>34.799999999999997</v>
      </c>
    </row>
    <row r="28964" spans="1:8" x14ac:dyDescent="0.25">
      <c r="A28964" s="1">
        <v>45812</v>
      </c>
      <c r="B28964">
        <f t="shared" si="452"/>
        <v>67</v>
      </c>
      <c r="C28964">
        <v>4.6972519999999998</v>
      </c>
      <c r="D28964">
        <v>28.12</v>
      </c>
      <c r="E28964">
        <v>3244</v>
      </c>
      <c r="F28964">
        <v>215</v>
      </c>
      <c r="G28964">
        <v>5962</v>
      </c>
      <c r="H28964">
        <v>34.799999999999997</v>
      </c>
    </row>
    <row r="28965" spans="1:8" x14ac:dyDescent="0.25">
      <c r="A28965" s="1">
        <v>45812</v>
      </c>
      <c r="B28965">
        <f t="shared" si="452"/>
        <v>68</v>
      </c>
      <c r="C28965">
        <v>11.129236000000001</v>
      </c>
      <c r="D28965">
        <v>27.99</v>
      </c>
      <c r="E28965">
        <v>3244</v>
      </c>
      <c r="F28965">
        <v>215</v>
      </c>
      <c r="G28965">
        <v>5962</v>
      </c>
      <c r="H28965">
        <v>34.799999999999997</v>
      </c>
    </row>
    <row r="28966" spans="1:8" x14ac:dyDescent="0.25">
      <c r="A28966" s="1">
        <v>45812</v>
      </c>
      <c r="B28966">
        <f t="shared" si="452"/>
        <v>69</v>
      </c>
      <c r="C28966">
        <v>7.8915119999999996</v>
      </c>
      <c r="D28966">
        <v>27.98</v>
      </c>
      <c r="E28966">
        <v>1902</v>
      </c>
      <c r="F28966">
        <v>187</v>
      </c>
      <c r="G28966">
        <v>6038</v>
      </c>
      <c r="H28966">
        <v>34.799999999999997</v>
      </c>
    </row>
    <row r="28967" spans="1:8" x14ac:dyDescent="0.25">
      <c r="A28967" s="1">
        <v>45812</v>
      </c>
      <c r="B28967">
        <f t="shared" si="452"/>
        <v>70</v>
      </c>
      <c r="C28967">
        <v>2.295312</v>
      </c>
      <c r="D28967">
        <v>27.82</v>
      </c>
      <c r="E28967">
        <v>1902</v>
      </c>
      <c r="F28967">
        <v>187</v>
      </c>
      <c r="G28967">
        <v>6038</v>
      </c>
      <c r="H28967">
        <v>34.799999999999997</v>
      </c>
    </row>
    <row r="28968" spans="1:8" x14ac:dyDescent="0.25">
      <c r="A28968" s="1">
        <v>45812</v>
      </c>
      <c r="B28968">
        <f t="shared" si="452"/>
        <v>71</v>
      </c>
      <c r="C28968">
        <v>1.16214</v>
      </c>
      <c r="D28968">
        <v>27.65</v>
      </c>
      <c r="E28968">
        <v>1902</v>
      </c>
      <c r="F28968">
        <v>187</v>
      </c>
      <c r="G28968">
        <v>6038</v>
      </c>
      <c r="H28968">
        <v>34.799999999999997</v>
      </c>
    </row>
    <row r="28969" spans="1:8" x14ac:dyDescent="0.25">
      <c r="A28969" s="1">
        <v>45812</v>
      </c>
      <c r="B28969">
        <f t="shared" si="452"/>
        <v>72</v>
      </c>
      <c r="C28969">
        <v>1.248232</v>
      </c>
      <c r="D28969">
        <v>27.46</v>
      </c>
      <c r="E28969">
        <v>1902</v>
      </c>
      <c r="F28969">
        <v>187</v>
      </c>
      <c r="G28969">
        <v>6038</v>
      </c>
      <c r="H28969">
        <v>34.799999999999997</v>
      </c>
    </row>
    <row r="28970" spans="1:8" x14ac:dyDescent="0.25">
      <c r="A28970" s="1">
        <v>45812</v>
      </c>
      <c r="B28970">
        <f t="shared" si="452"/>
        <v>73</v>
      </c>
      <c r="C28970">
        <v>1.0797599999999998</v>
      </c>
      <c r="D28970">
        <v>27.01</v>
      </c>
      <c r="E28970">
        <v>669</v>
      </c>
      <c r="F28970">
        <v>150</v>
      </c>
      <c r="G28970">
        <v>6139</v>
      </c>
      <c r="H28970">
        <v>34.799999999999997</v>
      </c>
    </row>
    <row r="28971" spans="1:8" x14ac:dyDescent="0.25">
      <c r="A28971" s="1">
        <v>45812</v>
      </c>
      <c r="B28971">
        <f t="shared" si="452"/>
        <v>74</v>
      </c>
      <c r="C28971">
        <v>0.88475999999999999</v>
      </c>
      <c r="D28971">
        <v>26.79</v>
      </c>
      <c r="E28971">
        <v>669</v>
      </c>
      <c r="F28971">
        <v>150</v>
      </c>
      <c r="G28971">
        <v>6139</v>
      </c>
      <c r="H28971">
        <v>34.799999999999997</v>
      </c>
    </row>
    <row r="28972" spans="1:8" x14ac:dyDescent="0.25">
      <c r="A28972" s="1">
        <v>45812</v>
      </c>
      <c r="B28972">
        <f t="shared" si="452"/>
        <v>75</v>
      </c>
      <c r="C28972">
        <v>0.77139599999999997</v>
      </c>
      <c r="D28972">
        <v>26.55</v>
      </c>
      <c r="E28972">
        <v>669</v>
      </c>
      <c r="F28972">
        <v>150</v>
      </c>
      <c r="G28972">
        <v>6139</v>
      </c>
      <c r="H28972">
        <v>34.799999999999997</v>
      </c>
    </row>
    <row r="28973" spans="1:8" x14ac:dyDescent="0.25">
      <c r="A28973" s="1">
        <v>45812</v>
      </c>
      <c r="B28973">
        <f t="shared" si="452"/>
        <v>76</v>
      </c>
      <c r="C28973">
        <v>0.74691599999999991</v>
      </c>
      <c r="D28973">
        <v>26.29</v>
      </c>
      <c r="E28973">
        <v>669</v>
      </c>
      <c r="F28973">
        <v>150</v>
      </c>
      <c r="G28973">
        <v>6139</v>
      </c>
      <c r="H28973">
        <v>34.799999999999997</v>
      </c>
    </row>
    <row r="28974" spans="1:8" x14ac:dyDescent="0.25">
      <c r="A28974" s="1">
        <v>45812</v>
      </c>
      <c r="B28974">
        <f t="shared" si="452"/>
        <v>77</v>
      </c>
      <c r="C28974">
        <v>0.59431599999999996</v>
      </c>
      <c r="D28974">
        <v>25.76</v>
      </c>
      <c r="E28974">
        <v>116</v>
      </c>
      <c r="F28974">
        <v>135</v>
      </c>
      <c r="G28974">
        <v>6199</v>
      </c>
      <c r="H28974">
        <v>34.799999999999997</v>
      </c>
    </row>
    <row r="28975" spans="1:8" x14ac:dyDescent="0.25">
      <c r="A28975" s="1">
        <v>45812</v>
      </c>
      <c r="B28975">
        <f t="shared" si="452"/>
        <v>78</v>
      </c>
      <c r="C28975">
        <v>0.47344400000000003</v>
      </c>
      <c r="D28975">
        <v>25.48</v>
      </c>
      <c r="E28975">
        <v>116</v>
      </c>
      <c r="F28975">
        <v>135</v>
      </c>
      <c r="G28975">
        <v>6199</v>
      </c>
      <c r="H28975">
        <v>34.799999999999997</v>
      </c>
    </row>
    <row r="28976" spans="1:8" x14ac:dyDescent="0.25">
      <c r="A28976" s="1">
        <v>45812</v>
      </c>
      <c r="B28976">
        <f t="shared" si="452"/>
        <v>79</v>
      </c>
      <c r="C28976">
        <v>0.22792799999999999</v>
      </c>
      <c r="D28976">
        <v>25.19</v>
      </c>
      <c r="E28976">
        <v>116</v>
      </c>
      <c r="F28976">
        <v>135</v>
      </c>
      <c r="G28976">
        <v>6199</v>
      </c>
      <c r="H28976">
        <v>34.799999999999997</v>
      </c>
    </row>
    <row r="28977" spans="1:8" x14ac:dyDescent="0.25">
      <c r="A28977" s="1">
        <v>45812</v>
      </c>
      <c r="B28977">
        <f t="shared" si="452"/>
        <v>80</v>
      </c>
      <c r="C28977">
        <v>4.6483999999999998E-2</v>
      </c>
      <c r="D28977">
        <v>24.93</v>
      </c>
      <c r="E28977">
        <v>116</v>
      </c>
      <c r="F28977">
        <v>135</v>
      </c>
      <c r="G28977">
        <v>6199</v>
      </c>
      <c r="H28977">
        <v>34.799999999999997</v>
      </c>
    </row>
    <row r="28978" spans="1:8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  <c r="H28978">
        <v>34.799999999999997</v>
      </c>
    </row>
    <row r="28979" spans="1:8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  <c r="H28979">
        <v>34.799999999999997</v>
      </c>
    </row>
    <row r="28980" spans="1:8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  <c r="H28980">
        <v>34.799999999999997</v>
      </c>
    </row>
    <row r="28981" spans="1:8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  <c r="H28981">
        <v>34.799999999999997</v>
      </c>
    </row>
    <row r="28982" spans="1:8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  <c r="H28982">
        <v>34.799999999999997</v>
      </c>
    </row>
    <row r="28983" spans="1:8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  <c r="H28983">
        <v>34.799999999999997</v>
      </c>
    </row>
    <row r="28984" spans="1:8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  <c r="H28984">
        <v>34.799999999999997</v>
      </c>
    </row>
    <row r="28985" spans="1:8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  <c r="H28985">
        <v>34.799999999999997</v>
      </c>
    </row>
    <row r="28986" spans="1:8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  <c r="H28986">
        <v>34.799999999999997</v>
      </c>
    </row>
    <row r="28987" spans="1:8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  <c r="H28987">
        <v>34.799999999999997</v>
      </c>
    </row>
    <row r="28988" spans="1:8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  <c r="H28988">
        <v>34.799999999999997</v>
      </c>
    </row>
    <row r="28989" spans="1:8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  <c r="H28989">
        <v>34.799999999999997</v>
      </c>
    </row>
    <row r="28990" spans="1:8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  <c r="H28990">
        <v>34.799999999999997</v>
      </c>
    </row>
    <row r="28991" spans="1:8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  <c r="H28991">
        <v>34.799999999999997</v>
      </c>
    </row>
    <row r="28992" spans="1:8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  <c r="H28992">
        <v>34.799999999999997</v>
      </c>
    </row>
    <row r="28993" spans="1:8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  <c r="H28993">
        <v>34.799999999999997</v>
      </c>
    </row>
    <row r="28994" spans="1:8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  <c r="H28994">
        <v>34.799999999999997</v>
      </c>
    </row>
    <row r="28995" spans="1:8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  <c r="H28995">
        <v>34.799999999999997</v>
      </c>
    </row>
    <row r="28996" spans="1:8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  <c r="H28996">
        <v>34.799999999999997</v>
      </c>
    </row>
    <row r="28997" spans="1:8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  <c r="H28997">
        <v>34.799999999999997</v>
      </c>
    </row>
    <row r="28998" spans="1:8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  <c r="H28998">
        <v>34.799999999999997</v>
      </c>
    </row>
    <row r="28999" spans="1:8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  <c r="H28999">
        <v>34.799999999999997</v>
      </c>
    </row>
    <row r="29000" spans="1:8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  <c r="H29000">
        <v>34.799999999999997</v>
      </c>
    </row>
    <row r="29001" spans="1:8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  <c r="H29001">
        <v>34.799999999999997</v>
      </c>
    </row>
    <row r="29002" spans="1:8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  <c r="H29002">
        <v>34.799999999999997</v>
      </c>
    </row>
    <row r="29003" spans="1:8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  <c r="H29003">
        <v>34.799999999999997</v>
      </c>
    </row>
    <row r="29004" spans="1:8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  <c r="H29004">
        <v>34.799999999999997</v>
      </c>
    </row>
    <row r="29005" spans="1:8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  <c r="H29005">
        <v>34.799999999999997</v>
      </c>
    </row>
    <row r="29006" spans="1:8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  <c r="H29006">
        <v>34.799999999999997</v>
      </c>
    </row>
    <row r="29007" spans="1:8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  <c r="H29007">
        <v>34.799999999999997</v>
      </c>
    </row>
    <row r="29008" spans="1:8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  <c r="H29008">
        <v>34.799999999999997</v>
      </c>
    </row>
    <row r="29009" spans="1:8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  <c r="H29009">
        <v>34.799999999999997</v>
      </c>
    </row>
    <row r="29010" spans="1:8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  <c r="H29010">
        <v>34.799999999999997</v>
      </c>
    </row>
    <row r="29011" spans="1:8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  <c r="H29011">
        <v>34.799999999999997</v>
      </c>
    </row>
    <row r="29012" spans="1:8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  <c r="H29012">
        <v>34.799999999999997</v>
      </c>
    </row>
    <row r="29013" spans="1:8" x14ac:dyDescent="0.25">
      <c r="A29013" s="1">
        <v>45813</v>
      </c>
      <c r="B29013">
        <f t="shared" si="453"/>
        <v>20</v>
      </c>
      <c r="C29013">
        <v>9.1999999999999998E-3</v>
      </c>
      <c r="D29013">
        <v>20.14</v>
      </c>
      <c r="E29013">
        <v>0</v>
      </c>
      <c r="F29013">
        <v>464</v>
      </c>
      <c r="G29013">
        <v>4417</v>
      </c>
      <c r="H29013">
        <v>34.799999999999997</v>
      </c>
    </row>
    <row r="29014" spans="1:8" x14ac:dyDescent="0.25">
      <c r="A29014" s="1">
        <v>45813</v>
      </c>
      <c r="B29014">
        <f t="shared" si="453"/>
        <v>21</v>
      </c>
      <c r="C29014">
        <v>0.14991599999999999</v>
      </c>
      <c r="D29014">
        <v>20.239999999999998</v>
      </c>
      <c r="E29014">
        <v>164</v>
      </c>
      <c r="F29014">
        <v>671</v>
      </c>
      <c r="G29014">
        <v>4651</v>
      </c>
      <c r="H29014">
        <v>34.799999999999997</v>
      </c>
    </row>
    <row r="29015" spans="1:8" x14ac:dyDescent="0.25">
      <c r="A29015" s="1">
        <v>45813</v>
      </c>
      <c r="B29015">
        <f t="shared" si="453"/>
        <v>22</v>
      </c>
      <c r="C29015">
        <v>0.6242160000000001</v>
      </c>
      <c r="D29015">
        <v>20.309999999999999</v>
      </c>
      <c r="E29015">
        <v>164</v>
      </c>
      <c r="F29015">
        <v>671</v>
      </c>
      <c r="G29015">
        <v>4651</v>
      </c>
      <c r="H29015">
        <v>34.799999999999997</v>
      </c>
    </row>
    <row r="29016" spans="1:8" x14ac:dyDescent="0.25">
      <c r="A29016" s="1">
        <v>45813</v>
      </c>
      <c r="B29016">
        <f t="shared" si="453"/>
        <v>23</v>
      </c>
      <c r="C29016">
        <v>1.4029479999999999</v>
      </c>
      <c r="D29016">
        <v>20.45</v>
      </c>
      <c r="E29016">
        <v>164</v>
      </c>
      <c r="F29016">
        <v>671</v>
      </c>
      <c r="G29016">
        <v>4651</v>
      </c>
      <c r="H29016">
        <v>34.799999999999997</v>
      </c>
    </row>
    <row r="29017" spans="1:8" x14ac:dyDescent="0.25">
      <c r="A29017" s="1">
        <v>45813</v>
      </c>
      <c r="B29017">
        <f t="shared" si="453"/>
        <v>24</v>
      </c>
      <c r="C29017">
        <v>2.1560160000000002</v>
      </c>
      <c r="D29017">
        <v>20.66</v>
      </c>
      <c r="E29017">
        <v>164</v>
      </c>
      <c r="F29017">
        <v>671</v>
      </c>
      <c r="G29017">
        <v>4651</v>
      </c>
      <c r="H29017">
        <v>34.799999999999997</v>
      </c>
    </row>
    <row r="29018" spans="1:8" x14ac:dyDescent="0.25">
      <c r="A29018" s="1">
        <v>45813</v>
      </c>
      <c r="B29018">
        <f t="shared" si="453"/>
        <v>25</v>
      </c>
      <c r="C29018">
        <v>2.471184</v>
      </c>
      <c r="D29018">
        <v>20.82</v>
      </c>
      <c r="E29018">
        <v>858</v>
      </c>
      <c r="F29018">
        <v>610</v>
      </c>
      <c r="G29018">
        <v>5228</v>
      </c>
      <c r="H29018">
        <v>34.799999999999997</v>
      </c>
    </row>
    <row r="29019" spans="1:8" x14ac:dyDescent="0.25">
      <c r="A29019" s="1">
        <v>45813</v>
      </c>
      <c r="B29019">
        <f t="shared" si="453"/>
        <v>26</v>
      </c>
      <c r="C29019">
        <v>2.5118279999999999</v>
      </c>
      <c r="D29019">
        <v>21.18</v>
      </c>
      <c r="E29019">
        <v>858</v>
      </c>
      <c r="F29019">
        <v>610</v>
      </c>
      <c r="G29019">
        <v>5228</v>
      </c>
      <c r="H29019">
        <v>34.799999999999997</v>
      </c>
    </row>
    <row r="29020" spans="1:8" x14ac:dyDescent="0.25">
      <c r="A29020" s="1">
        <v>45813</v>
      </c>
      <c r="B29020">
        <f t="shared" si="453"/>
        <v>27</v>
      </c>
      <c r="C29020">
        <v>2.851448</v>
      </c>
      <c r="D29020">
        <v>21.58</v>
      </c>
      <c r="E29020">
        <v>858</v>
      </c>
      <c r="F29020">
        <v>610</v>
      </c>
      <c r="G29020">
        <v>5228</v>
      </c>
      <c r="H29020">
        <v>34.799999999999997</v>
      </c>
    </row>
    <row r="29021" spans="1:8" x14ac:dyDescent="0.25">
      <c r="A29021" s="1">
        <v>45813</v>
      </c>
      <c r="B29021">
        <f t="shared" si="453"/>
        <v>28</v>
      </c>
      <c r="C29021">
        <v>2.5269599999999999</v>
      </c>
      <c r="D29021">
        <v>22</v>
      </c>
      <c r="E29021">
        <v>858</v>
      </c>
      <c r="F29021">
        <v>610</v>
      </c>
      <c r="G29021">
        <v>5228</v>
      </c>
      <c r="H29021">
        <v>34.799999999999997</v>
      </c>
    </row>
    <row r="29022" spans="1:8" x14ac:dyDescent="0.25">
      <c r="A29022" s="1">
        <v>45813</v>
      </c>
      <c r="B29022">
        <f t="shared" si="453"/>
        <v>29</v>
      </c>
      <c r="C29022">
        <v>6.3978280000000005</v>
      </c>
      <c r="D29022">
        <v>22.49</v>
      </c>
      <c r="E29022">
        <v>2103</v>
      </c>
      <c r="F29022">
        <v>462</v>
      </c>
      <c r="G29022">
        <v>5744</v>
      </c>
      <c r="H29022">
        <v>34.799999999999997</v>
      </c>
    </row>
    <row r="29023" spans="1:8" x14ac:dyDescent="0.25">
      <c r="A29023" s="1">
        <v>45813</v>
      </c>
      <c r="B29023">
        <f t="shared" si="453"/>
        <v>30</v>
      </c>
      <c r="C29023">
        <v>8.6385199999999998</v>
      </c>
      <c r="D29023">
        <v>22.92</v>
      </c>
      <c r="E29023">
        <v>2103</v>
      </c>
      <c r="F29023">
        <v>462</v>
      </c>
      <c r="G29023">
        <v>5744</v>
      </c>
      <c r="H29023">
        <v>34.799999999999997</v>
      </c>
    </row>
    <row r="29024" spans="1:8" x14ac:dyDescent="0.25">
      <c r="A29024" s="1">
        <v>45813</v>
      </c>
      <c r="B29024">
        <f t="shared" si="453"/>
        <v>31</v>
      </c>
      <c r="C29024">
        <v>10.220783999999998</v>
      </c>
      <c r="D29024">
        <v>23.34</v>
      </c>
      <c r="E29024">
        <v>2103</v>
      </c>
      <c r="F29024">
        <v>462</v>
      </c>
      <c r="G29024">
        <v>5744</v>
      </c>
      <c r="H29024">
        <v>34.799999999999997</v>
      </c>
    </row>
    <row r="29025" spans="1:8" x14ac:dyDescent="0.25">
      <c r="A29025" s="1">
        <v>45813</v>
      </c>
      <c r="B29025">
        <f t="shared" si="453"/>
        <v>32</v>
      </c>
      <c r="C29025">
        <v>11.023016</v>
      </c>
      <c r="D29025">
        <v>23.75</v>
      </c>
      <c r="E29025">
        <v>2103</v>
      </c>
      <c r="F29025">
        <v>462</v>
      </c>
      <c r="G29025">
        <v>5744</v>
      </c>
      <c r="H29025">
        <v>34.799999999999997</v>
      </c>
    </row>
    <row r="29026" spans="1:8" x14ac:dyDescent="0.25">
      <c r="A29026" s="1">
        <v>45813</v>
      </c>
      <c r="B29026">
        <f t="shared" si="453"/>
        <v>33</v>
      </c>
      <c r="C29026">
        <v>13.561084000000001</v>
      </c>
      <c r="D29026">
        <v>24.16</v>
      </c>
      <c r="E29026">
        <v>3538</v>
      </c>
      <c r="F29026">
        <v>466</v>
      </c>
      <c r="G29026">
        <v>6212</v>
      </c>
      <c r="H29026">
        <v>34.799999999999997</v>
      </c>
    </row>
    <row r="29027" spans="1:8" x14ac:dyDescent="0.25">
      <c r="A29027" s="1">
        <v>45813</v>
      </c>
      <c r="B29027">
        <f t="shared" si="453"/>
        <v>34</v>
      </c>
      <c r="C29027">
        <v>14.697952000000001</v>
      </c>
      <c r="D29027">
        <v>24.55</v>
      </c>
      <c r="E29027">
        <v>3538</v>
      </c>
      <c r="F29027">
        <v>466</v>
      </c>
      <c r="G29027">
        <v>6212</v>
      </c>
      <c r="H29027">
        <v>34.799999999999997</v>
      </c>
    </row>
    <row r="29028" spans="1:8" x14ac:dyDescent="0.25">
      <c r="A29028" s="1">
        <v>45813</v>
      </c>
      <c r="B29028">
        <f t="shared" si="453"/>
        <v>35</v>
      </c>
      <c r="C29028">
        <v>17.958952</v>
      </c>
      <c r="D29028">
        <v>24.94</v>
      </c>
      <c r="E29028">
        <v>3538</v>
      </c>
      <c r="F29028">
        <v>466</v>
      </c>
      <c r="G29028">
        <v>6212</v>
      </c>
      <c r="H29028">
        <v>34.799999999999997</v>
      </c>
    </row>
    <row r="29029" spans="1:8" x14ac:dyDescent="0.25">
      <c r="A29029" s="1">
        <v>45813</v>
      </c>
      <c r="B29029">
        <f t="shared" si="453"/>
        <v>36</v>
      </c>
      <c r="C29029">
        <v>19.248804</v>
      </c>
      <c r="D29029">
        <v>25.32</v>
      </c>
      <c r="E29029">
        <v>3538</v>
      </c>
      <c r="F29029">
        <v>466</v>
      </c>
      <c r="G29029">
        <v>6212</v>
      </c>
      <c r="H29029">
        <v>34.799999999999997</v>
      </c>
    </row>
    <row r="29030" spans="1:8" x14ac:dyDescent="0.25">
      <c r="A29030" s="1">
        <v>45813</v>
      </c>
      <c r="B29030">
        <f t="shared" si="453"/>
        <v>37</v>
      </c>
      <c r="C29030">
        <v>18.646892000000001</v>
      </c>
      <c r="D29030">
        <v>25.86</v>
      </c>
      <c r="E29030">
        <v>4483</v>
      </c>
      <c r="F29030">
        <v>552</v>
      </c>
      <c r="G29030">
        <v>6454</v>
      </c>
      <c r="H29030">
        <v>34.799999999999997</v>
      </c>
    </row>
    <row r="29031" spans="1:8" x14ac:dyDescent="0.25">
      <c r="A29031" s="1">
        <v>45813</v>
      </c>
      <c r="B29031">
        <f t="shared" si="453"/>
        <v>38</v>
      </c>
      <c r="C29031">
        <v>20.694388</v>
      </c>
      <c r="D29031">
        <v>26.2</v>
      </c>
      <c r="E29031">
        <v>4483</v>
      </c>
      <c r="F29031">
        <v>552</v>
      </c>
      <c r="G29031">
        <v>6454</v>
      </c>
      <c r="H29031">
        <v>34.799999999999997</v>
      </c>
    </row>
    <row r="29032" spans="1:8" x14ac:dyDescent="0.25">
      <c r="A29032" s="1">
        <v>45813</v>
      </c>
      <c r="B29032">
        <f t="shared" si="453"/>
        <v>39</v>
      </c>
      <c r="C29032">
        <v>22.914276000000001</v>
      </c>
      <c r="D29032">
        <v>26.52</v>
      </c>
      <c r="E29032">
        <v>4483</v>
      </c>
      <c r="F29032">
        <v>552</v>
      </c>
      <c r="G29032">
        <v>6454</v>
      </c>
      <c r="H29032">
        <v>34.799999999999997</v>
      </c>
    </row>
    <row r="29033" spans="1:8" x14ac:dyDescent="0.25">
      <c r="A29033" s="1">
        <v>45813</v>
      </c>
      <c r="B29033">
        <f t="shared" si="453"/>
        <v>40</v>
      </c>
      <c r="C29033">
        <v>24.240732000000001</v>
      </c>
      <c r="D29033">
        <v>26.81</v>
      </c>
      <c r="E29033">
        <v>4483</v>
      </c>
      <c r="F29033">
        <v>552</v>
      </c>
      <c r="G29033">
        <v>6454</v>
      </c>
      <c r="H29033">
        <v>34.799999999999997</v>
      </c>
    </row>
    <row r="29034" spans="1:8" x14ac:dyDescent="0.25">
      <c r="A29034" s="1">
        <v>45813</v>
      </c>
      <c r="B29034">
        <f t="shared" si="453"/>
        <v>41</v>
      </c>
      <c r="C29034">
        <v>25.173048000000001</v>
      </c>
      <c r="D29034">
        <v>27.2</v>
      </c>
      <c r="E29034">
        <v>5108</v>
      </c>
      <c r="F29034">
        <v>686</v>
      </c>
      <c r="G29034">
        <v>6684</v>
      </c>
      <c r="H29034">
        <v>34.799999999999997</v>
      </c>
    </row>
    <row r="29035" spans="1:8" x14ac:dyDescent="0.25">
      <c r="A29035" s="1">
        <v>45813</v>
      </c>
      <c r="B29035">
        <f t="shared" si="453"/>
        <v>42</v>
      </c>
      <c r="C29035">
        <v>25.922896000000001</v>
      </c>
      <c r="D29035">
        <v>27.44</v>
      </c>
      <c r="E29035">
        <v>5108</v>
      </c>
      <c r="F29035">
        <v>686</v>
      </c>
      <c r="G29035">
        <v>6684</v>
      </c>
      <c r="H29035">
        <v>34.799999999999997</v>
      </c>
    </row>
    <row r="29036" spans="1:8" x14ac:dyDescent="0.25">
      <c r="A29036" s="1">
        <v>45813</v>
      </c>
      <c r="B29036">
        <f t="shared" si="453"/>
        <v>43</v>
      </c>
      <c r="C29036">
        <v>26.931819999999998</v>
      </c>
      <c r="D29036">
        <v>27.65</v>
      </c>
      <c r="E29036">
        <v>5108</v>
      </c>
      <c r="F29036">
        <v>686</v>
      </c>
      <c r="G29036">
        <v>6684</v>
      </c>
      <c r="H29036">
        <v>34.799999999999997</v>
      </c>
    </row>
    <row r="29037" spans="1:8" x14ac:dyDescent="0.25">
      <c r="A29037" s="1">
        <v>45813</v>
      </c>
      <c r="B29037">
        <f t="shared" si="453"/>
        <v>44</v>
      </c>
      <c r="C29037">
        <v>26.665592</v>
      </c>
      <c r="D29037">
        <v>27.83</v>
      </c>
      <c r="E29037">
        <v>5108</v>
      </c>
      <c r="F29037">
        <v>686</v>
      </c>
      <c r="G29037">
        <v>6684</v>
      </c>
      <c r="H29037">
        <v>34.799999999999997</v>
      </c>
    </row>
    <row r="29038" spans="1:8" x14ac:dyDescent="0.25">
      <c r="A29038" s="1">
        <v>45813</v>
      </c>
      <c r="B29038">
        <f t="shared" si="453"/>
        <v>45</v>
      </c>
      <c r="C29038">
        <v>14.261220000000002</v>
      </c>
      <c r="D29038">
        <v>28.07</v>
      </c>
      <c r="E29038">
        <v>4466</v>
      </c>
      <c r="F29038">
        <v>566</v>
      </c>
      <c r="G29038">
        <v>6859</v>
      </c>
      <c r="H29038">
        <v>34.799999999999997</v>
      </c>
    </row>
    <row r="29039" spans="1:8" x14ac:dyDescent="0.25">
      <c r="A29039" s="1">
        <v>45813</v>
      </c>
      <c r="B29039">
        <f t="shared" si="453"/>
        <v>46</v>
      </c>
      <c r="C29039">
        <v>4.4652320000000003</v>
      </c>
      <c r="D29039">
        <v>28.21</v>
      </c>
      <c r="E29039">
        <v>4466</v>
      </c>
      <c r="F29039">
        <v>566</v>
      </c>
      <c r="G29039">
        <v>6859</v>
      </c>
      <c r="H29039">
        <v>34.799999999999997</v>
      </c>
    </row>
    <row r="29040" spans="1:8" x14ac:dyDescent="0.25">
      <c r="A29040" s="1">
        <v>45813</v>
      </c>
      <c r="B29040">
        <f t="shared" si="453"/>
        <v>47</v>
      </c>
      <c r="C29040">
        <v>4.3821919999999999</v>
      </c>
      <c r="D29040">
        <v>28.34</v>
      </c>
      <c r="E29040">
        <v>4466</v>
      </c>
      <c r="F29040">
        <v>566</v>
      </c>
      <c r="G29040">
        <v>6859</v>
      </c>
      <c r="H29040">
        <v>34.799999999999997</v>
      </c>
    </row>
    <row r="29041" spans="1:8" x14ac:dyDescent="0.25">
      <c r="A29041" s="1">
        <v>45813</v>
      </c>
      <c r="B29041">
        <f t="shared" si="453"/>
        <v>48</v>
      </c>
      <c r="C29041">
        <v>4.4332399999999996</v>
      </c>
      <c r="D29041">
        <v>28.45</v>
      </c>
      <c r="E29041">
        <v>4466</v>
      </c>
      <c r="F29041">
        <v>566</v>
      </c>
      <c r="G29041">
        <v>6859</v>
      </c>
      <c r="H29041">
        <v>34.799999999999997</v>
      </c>
    </row>
    <row r="29042" spans="1:8" x14ac:dyDescent="0.25">
      <c r="A29042" s="1">
        <v>45813</v>
      </c>
      <c r="B29042">
        <f t="shared" si="453"/>
        <v>49</v>
      </c>
      <c r="C29042">
        <v>5.5141879999999999</v>
      </c>
      <c r="D29042">
        <v>29.01</v>
      </c>
      <c r="E29042">
        <v>4725</v>
      </c>
      <c r="F29042">
        <v>643</v>
      </c>
      <c r="G29042">
        <v>6934</v>
      </c>
      <c r="H29042">
        <v>34.799999999999997</v>
      </c>
    </row>
    <row r="29043" spans="1:8" x14ac:dyDescent="0.25">
      <c r="A29043" s="1">
        <v>45813</v>
      </c>
      <c r="B29043">
        <f t="shared" si="453"/>
        <v>50</v>
      </c>
      <c r="C29043">
        <v>5.9402759999999999</v>
      </c>
      <c r="D29043">
        <v>29.12</v>
      </c>
      <c r="E29043">
        <v>4725</v>
      </c>
      <c r="F29043">
        <v>643</v>
      </c>
      <c r="G29043">
        <v>6934</v>
      </c>
      <c r="H29043">
        <v>34.799999999999997</v>
      </c>
    </row>
    <row r="29044" spans="1:8" x14ac:dyDescent="0.25">
      <c r="A29044" s="1">
        <v>45813</v>
      </c>
      <c r="B29044">
        <f t="shared" si="453"/>
        <v>51</v>
      </c>
      <c r="C29044">
        <v>6.1063280000000004</v>
      </c>
      <c r="D29044">
        <v>29.22</v>
      </c>
      <c r="E29044">
        <v>4725</v>
      </c>
      <c r="F29044">
        <v>643</v>
      </c>
      <c r="G29044">
        <v>6934</v>
      </c>
      <c r="H29044">
        <v>34.799999999999997</v>
      </c>
    </row>
    <row r="29045" spans="1:8" x14ac:dyDescent="0.25">
      <c r="A29045" s="1">
        <v>45813</v>
      </c>
      <c r="B29045">
        <f t="shared" si="453"/>
        <v>52</v>
      </c>
      <c r="C29045">
        <v>6.2388279999999998</v>
      </c>
      <c r="D29045">
        <v>29.31</v>
      </c>
      <c r="E29045">
        <v>4725</v>
      </c>
      <c r="F29045">
        <v>643</v>
      </c>
      <c r="G29045">
        <v>6934</v>
      </c>
      <c r="H29045">
        <v>34.799999999999997</v>
      </c>
    </row>
    <row r="29046" spans="1:8" x14ac:dyDescent="0.25">
      <c r="A29046" s="1">
        <v>45813</v>
      </c>
      <c r="B29046">
        <f t="shared" si="453"/>
        <v>53</v>
      </c>
      <c r="C29046">
        <v>5.9143439999999998</v>
      </c>
      <c r="D29046">
        <v>29.67</v>
      </c>
      <c r="E29046">
        <v>4548</v>
      </c>
      <c r="F29046">
        <v>630</v>
      </c>
      <c r="G29046">
        <v>6713</v>
      </c>
      <c r="H29046">
        <v>34.799999999999997</v>
      </c>
    </row>
    <row r="29047" spans="1:8" x14ac:dyDescent="0.25">
      <c r="A29047" s="1">
        <v>45813</v>
      </c>
      <c r="B29047">
        <f t="shared" si="453"/>
        <v>54</v>
      </c>
      <c r="C29047">
        <v>5.9343560000000002</v>
      </c>
      <c r="D29047">
        <v>29.73</v>
      </c>
      <c r="E29047">
        <v>4548</v>
      </c>
      <c r="F29047">
        <v>630</v>
      </c>
      <c r="G29047">
        <v>6713</v>
      </c>
      <c r="H29047">
        <v>34.799999999999997</v>
      </c>
    </row>
    <row r="29048" spans="1:8" x14ac:dyDescent="0.25">
      <c r="A29048" s="1">
        <v>45813</v>
      </c>
      <c r="B29048">
        <f t="shared" si="453"/>
        <v>55</v>
      </c>
      <c r="C29048">
        <v>4.5081959999999999</v>
      </c>
      <c r="D29048">
        <v>29.76</v>
      </c>
      <c r="E29048">
        <v>4548</v>
      </c>
      <c r="F29048">
        <v>630</v>
      </c>
      <c r="G29048">
        <v>6713</v>
      </c>
      <c r="H29048">
        <v>34.799999999999997</v>
      </c>
    </row>
    <row r="29049" spans="1:8" x14ac:dyDescent="0.25">
      <c r="A29049" s="1">
        <v>45813</v>
      </c>
      <c r="B29049">
        <f t="shared" si="453"/>
        <v>56</v>
      </c>
      <c r="C29049">
        <v>5.6589039999999997</v>
      </c>
      <c r="D29049">
        <v>29.76</v>
      </c>
      <c r="E29049">
        <v>4548</v>
      </c>
      <c r="F29049">
        <v>630</v>
      </c>
      <c r="G29049">
        <v>6713</v>
      </c>
      <c r="H29049">
        <v>34.799999999999997</v>
      </c>
    </row>
    <row r="29050" spans="1:8" x14ac:dyDescent="0.25">
      <c r="A29050" s="1">
        <v>45813</v>
      </c>
      <c r="B29050">
        <f t="shared" si="453"/>
        <v>57</v>
      </c>
      <c r="C29050">
        <v>7.9020719999999995</v>
      </c>
      <c r="D29050">
        <v>29.93</v>
      </c>
      <c r="E29050">
        <v>4343</v>
      </c>
      <c r="F29050">
        <v>755</v>
      </c>
      <c r="G29050">
        <v>6480</v>
      </c>
      <c r="H29050">
        <v>34.799999999999997</v>
      </c>
    </row>
    <row r="29051" spans="1:8" x14ac:dyDescent="0.25">
      <c r="A29051" s="1">
        <v>45813</v>
      </c>
      <c r="B29051">
        <f t="shared" si="453"/>
        <v>58</v>
      </c>
      <c r="C29051">
        <v>9.6484679999999994</v>
      </c>
      <c r="D29051">
        <v>29.91</v>
      </c>
      <c r="E29051">
        <v>4343</v>
      </c>
      <c r="F29051">
        <v>755</v>
      </c>
      <c r="G29051">
        <v>6480</v>
      </c>
      <c r="H29051">
        <v>34.799999999999997</v>
      </c>
    </row>
    <row r="29052" spans="1:8" x14ac:dyDescent="0.25">
      <c r="A29052" s="1">
        <v>45813</v>
      </c>
      <c r="B29052">
        <f t="shared" si="453"/>
        <v>59</v>
      </c>
      <c r="C29052">
        <v>8.8118440000000007</v>
      </c>
      <c r="D29052">
        <v>29.89</v>
      </c>
      <c r="E29052">
        <v>4343</v>
      </c>
      <c r="F29052">
        <v>755</v>
      </c>
      <c r="G29052">
        <v>6480</v>
      </c>
      <c r="H29052">
        <v>34.799999999999997</v>
      </c>
    </row>
    <row r="29053" spans="1:8" x14ac:dyDescent="0.25">
      <c r="A29053" s="1">
        <v>45813</v>
      </c>
      <c r="B29053">
        <f t="shared" si="453"/>
        <v>60</v>
      </c>
      <c r="C29053">
        <v>8.878012</v>
      </c>
      <c r="D29053">
        <v>29.86</v>
      </c>
      <c r="E29053">
        <v>4343</v>
      </c>
      <c r="F29053">
        <v>755</v>
      </c>
      <c r="G29053">
        <v>6480</v>
      </c>
      <c r="H29053">
        <v>34.799999999999997</v>
      </c>
    </row>
    <row r="29054" spans="1:8" x14ac:dyDescent="0.25">
      <c r="A29054" s="1">
        <v>45813</v>
      </c>
      <c r="B29054">
        <f t="shared" si="453"/>
        <v>61</v>
      </c>
      <c r="C29054">
        <v>11.34576</v>
      </c>
      <c r="D29054">
        <v>29.93</v>
      </c>
      <c r="E29054">
        <v>3629</v>
      </c>
      <c r="F29054">
        <v>828</v>
      </c>
      <c r="G29054">
        <v>6367</v>
      </c>
      <c r="H29054">
        <v>34.799999999999997</v>
      </c>
    </row>
    <row r="29055" spans="1:8" x14ac:dyDescent="0.25">
      <c r="A29055" s="1">
        <v>45813</v>
      </c>
      <c r="B29055">
        <f t="shared" si="453"/>
        <v>62</v>
      </c>
      <c r="C29055">
        <v>4.9673680000000004</v>
      </c>
      <c r="D29055">
        <v>29.89</v>
      </c>
      <c r="E29055">
        <v>3629</v>
      </c>
      <c r="F29055">
        <v>828</v>
      </c>
      <c r="G29055">
        <v>6367</v>
      </c>
      <c r="H29055">
        <v>34.799999999999997</v>
      </c>
    </row>
    <row r="29056" spans="1:8" x14ac:dyDescent="0.25">
      <c r="A29056" s="1">
        <v>45813</v>
      </c>
      <c r="B29056">
        <f t="shared" si="453"/>
        <v>63</v>
      </c>
      <c r="C29056">
        <v>4.5110640000000002</v>
      </c>
      <c r="D29056">
        <v>29.83</v>
      </c>
      <c r="E29056">
        <v>3629</v>
      </c>
      <c r="F29056">
        <v>828</v>
      </c>
      <c r="G29056">
        <v>6367</v>
      </c>
      <c r="H29056">
        <v>34.799999999999997</v>
      </c>
    </row>
    <row r="29057" spans="1:8" x14ac:dyDescent="0.25">
      <c r="A29057" s="1">
        <v>45813</v>
      </c>
      <c r="B29057">
        <f t="shared" si="453"/>
        <v>64</v>
      </c>
      <c r="C29057">
        <v>5.6344519999999996</v>
      </c>
      <c r="D29057">
        <v>29.75</v>
      </c>
      <c r="E29057">
        <v>3629</v>
      </c>
      <c r="F29057">
        <v>828</v>
      </c>
      <c r="G29057">
        <v>6367</v>
      </c>
      <c r="H29057">
        <v>34.799999999999997</v>
      </c>
    </row>
    <row r="29058" spans="1:8" x14ac:dyDescent="0.25">
      <c r="A29058" s="1">
        <v>45813</v>
      </c>
      <c r="B29058">
        <f t="shared" si="453"/>
        <v>65</v>
      </c>
      <c r="C29058">
        <v>4.539644</v>
      </c>
      <c r="D29058">
        <v>29.81</v>
      </c>
      <c r="E29058">
        <v>2672</v>
      </c>
      <c r="F29058">
        <v>792</v>
      </c>
      <c r="G29058">
        <v>6312</v>
      </c>
      <c r="H29058">
        <v>34.799999999999997</v>
      </c>
    </row>
    <row r="29059" spans="1:8" x14ac:dyDescent="0.25">
      <c r="A29059" s="1">
        <v>45813</v>
      </c>
      <c r="B29059">
        <f t="shared" si="453"/>
        <v>66</v>
      </c>
      <c r="C29059">
        <v>3.3893360000000001</v>
      </c>
      <c r="D29059">
        <v>29.67</v>
      </c>
      <c r="E29059">
        <v>2672</v>
      </c>
      <c r="F29059">
        <v>792</v>
      </c>
      <c r="G29059">
        <v>6312</v>
      </c>
      <c r="H29059">
        <v>34.799999999999997</v>
      </c>
    </row>
    <row r="29060" spans="1:8" x14ac:dyDescent="0.25">
      <c r="A29060" s="1">
        <v>45813</v>
      </c>
      <c r="B29060">
        <f t="shared" ref="B29060:B29123" si="454">MOD(ROW()-2,96)+1</f>
        <v>67</v>
      </c>
      <c r="C29060">
        <v>3.692952</v>
      </c>
      <c r="D29060">
        <v>29.52</v>
      </c>
      <c r="E29060">
        <v>2672</v>
      </c>
      <c r="F29060">
        <v>792</v>
      </c>
      <c r="G29060">
        <v>6312</v>
      </c>
      <c r="H29060">
        <v>34.799999999999997</v>
      </c>
    </row>
    <row r="29061" spans="1:8" x14ac:dyDescent="0.25">
      <c r="A29061" s="1">
        <v>45813</v>
      </c>
      <c r="B29061">
        <f t="shared" si="454"/>
        <v>68</v>
      </c>
      <c r="C29061">
        <v>4.2715399999999999</v>
      </c>
      <c r="D29061">
        <v>29.34</v>
      </c>
      <c r="E29061">
        <v>2672</v>
      </c>
      <c r="F29061">
        <v>792</v>
      </c>
      <c r="G29061">
        <v>6312</v>
      </c>
      <c r="H29061">
        <v>34.799999999999997</v>
      </c>
    </row>
    <row r="29062" spans="1:8" x14ac:dyDescent="0.25">
      <c r="A29062" s="1">
        <v>45813</v>
      </c>
      <c r="B29062">
        <f t="shared" si="454"/>
        <v>69</v>
      </c>
      <c r="C29062">
        <v>4.4547840000000001</v>
      </c>
      <c r="D29062">
        <v>29.28</v>
      </c>
      <c r="E29062">
        <v>1492</v>
      </c>
      <c r="F29062">
        <v>735</v>
      </c>
      <c r="G29062">
        <v>6400</v>
      </c>
      <c r="H29062">
        <v>34.799999999999997</v>
      </c>
    </row>
    <row r="29063" spans="1:8" x14ac:dyDescent="0.25">
      <c r="A29063" s="1">
        <v>45813</v>
      </c>
      <c r="B29063">
        <f t="shared" si="454"/>
        <v>70</v>
      </c>
      <c r="C29063">
        <v>4.2940079999999998</v>
      </c>
      <c r="D29063">
        <v>29.07</v>
      </c>
      <c r="E29063">
        <v>1492</v>
      </c>
      <c r="F29063">
        <v>735</v>
      </c>
      <c r="G29063">
        <v>6400</v>
      </c>
      <c r="H29063">
        <v>34.799999999999997</v>
      </c>
    </row>
    <row r="29064" spans="1:8" x14ac:dyDescent="0.25">
      <c r="A29064" s="1">
        <v>45813</v>
      </c>
      <c r="B29064">
        <f t="shared" si="454"/>
        <v>71</v>
      </c>
      <c r="C29064">
        <v>3.4703919999999999</v>
      </c>
      <c r="D29064">
        <v>28.85</v>
      </c>
      <c r="E29064">
        <v>1492</v>
      </c>
      <c r="F29064">
        <v>735</v>
      </c>
      <c r="G29064">
        <v>6400</v>
      </c>
      <c r="H29064">
        <v>34.799999999999997</v>
      </c>
    </row>
    <row r="29065" spans="1:8" x14ac:dyDescent="0.25">
      <c r="A29065" s="1">
        <v>45813</v>
      </c>
      <c r="B29065">
        <f t="shared" si="454"/>
        <v>72</v>
      </c>
      <c r="C29065">
        <v>1.4724999999999999</v>
      </c>
      <c r="D29065">
        <v>28.63</v>
      </c>
      <c r="E29065">
        <v>1492</v>
      </c>
      <c r="F29065">
        <v>735</v>
      </c>
      <c r="G29065">
        <v>6400</v>
      </c>
      <c r="H29065">
        <v>34.799999999999997</v>
      </c>
    </row>
    <row r="29066" spans="1:8" x14ac:dyDescent="0.25">
      <c r="A29066" s="1">
        <v>45813</v>
      </c>
      <c r="B29066">
        <f t="shared" si="454"/>
        <v>73</v>
      </c>
      <c r="C29066">
        <v>0.25766800000000001</v>
      </c>
      <c r="D29066">
        <v>28.18</v>
      </c>
      <c r="E29066">
        <v>518</v>
      </c>
      <c r="F29066">
        <v>911</v>
      </c>
      <c r="G29066">
        <v>6468</v>
      </c>
      <c r="H29066">
        <v>34.799999999999997</v>
      </c>
    </row>
    <row r="29067" spans="1:8" x14ac:dyDescent="0.25">
      <c r="A29067" s="1">
        <v>45813</v>
      </c>
      <c r="B29067">
        <f t="shared" si="454"/>
        <v>74</v>
      </c>
      <c r="C29067">
        <v>4.4568000000000003E-2</v>
      </c>
      <c r="D29067">
        <v>27.96</v>
      </c>
      <c r="E29067">
        <v>518</v>
      </c>
      <c r="F29067">
        <v>911</v>
      </c>
      <c r="G29067">
        <v>6468</v>
      </c>
      <c r="H29067">
        <v>34.799999999999997</v>
      </c>
    </row>
    <row r="29068" spans="1:8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  <c r="H29068">
        <v>34.799999999999997</v>
      </c>
    </row>
    <row r="29069" spans="1:8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  <c r="H29069">
        <v>34.799999999999997</v>
      </c>
    </row>
    <row r="29070" spans="1:8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  <c r="H29070">
        <v>34.799999999999997</v>
      </c>
    </row>
    <row r="29071" spans="1:8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  <c r="H29071">
        <v>34.799999999999997</v>
      </c>
    </row>
    <row r="29072" spans="1:8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  <c r="H29072">
        <v>34.799999999999997</v>
      </c>
    </row>
    <row r="29073" spans="1:8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  <c r="H29073">
        <v>34.799999999999997</v>
      </c>
    </row>
    <row r="29074" spans="1:8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  <c r="H29074">
        <v>34.799999999999997</v>
      </c>
    </row>
    <row r="29075" spans="1:8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  <c r="H29075">
        <v>34.799999999999997</v>
      </c>
    </row>
    <row r="29076" spans="1:8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  <c r="H29076">
        <v>34.799999999999997</v>
      </c>
    </row>
    <row r="29077" spans="1:8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  <c r="H29077">
        <v>34.799999999999997</v>
      </c>
    </row>
    <row r="29078" spans="1:8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  <c r="H29078">
        <v>34.799999999999997</v>
      </c>
    </row>
    <row r="29079" spans="1:8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  <c r="H29079">
        <v>34.799999999999997</v>
      </c>
    </row>
    <row r="29080" spans="1:8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  <c r="H29080">
        <v>34.799999999999997</v>
      </c>
    </row>
    <row r="29081" spans="1:8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  <c r="H29081">
        <v>34.799999999999997</v>
      </c>
    </row>
    <row r="29082" spans="1:8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  <c r="H29082">
        <v>34.799999999999997</v>
      </c>
    </row>
    <row r="29083" spans="1:8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  <c r="H29083">
        <v>34.799999999999997</v>
      </c>
    </row>
    <row r="29084" spans="1:8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  <c r="H29084">
        <v>34.799999999999997</v>
      </c>
    </row>
    <row r="29085" spans="1:8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  <c r="H29085">
        <v>34.799999999999997</v>
      </c>
    </row>
    <row r="29086" spans="1:8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  <c r="H29086">
        <v>34.799999999999997</v>
      </c>
    </row>
    <row r="29087" spans="1:8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  <c r="H29087">
        <v>34.799999999999997</v>
      </c>
    </row>
    <row r="29088" spans="1:8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  <c r="H29088">
        <v>34.799999999999997</v>
      </c>
    </row>
    <row r="29089" spans="1:8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  <c r="H29089">
        <v>34.799999999999997</v>
      </c>
    </row>
    <row r="29090" spans="1:8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  <c r="H29090">
        <v>34.799999999999997</v>
      </c>
    </row>
    <row r="29091" spans="1:8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  <c r="H29091">
        <v>34.799999999999997</v>
      </c>
    </row>
    <row r="29092" spans="1:8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  <c r="H29092">
        <v>34.799999999999997</v>
      </c>
    </row>
    <row r="29093" spans="1:8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  <c r="H29093">
        <v>34.799999999999997</v>
      </c>
    </row>
    <row r="29094" spans="1:8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  <c r="H29094">
        <v>34.799999999999997</v>
      </c>
    </row>
    <row r="29095" spans="1:8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  <c r="H29095">
        <v>34.799999999999997</v>
      </c>
    </row>
    <row r="29096" spans="1:8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  <c r="H29096">
        <v>34.799999999999997</v>
      </c>
    </row>
    <row r="29097" spans="1:8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  <c r="H29097">
        <v>34.799999999999997</v>
      </c>
    </row>
    <row r="29098" spans="1:8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  <c r="H29098">
        <v>34.799999999999997</v>
      </c>
    </row>
    <row r="29099" spans="1:8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  <c r="H29099">
        <v>34.799999999999997</v>
      </c>
    </row>
    <row r="29100" spans="1:8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  <c r="H29100">
        <v>34.799999999999997</v>
      </c>
    </row>
    <row r="29101" spans="1:8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  <c r="H29101">
        <v>34.799999999999997</v>
      </c>
    </row>
    <row r="29102" spans="1:8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  <c r="H29102">
        <v>34.799999999999997</v>
      </c>
    </row>
    <row r="29103" spans="1:8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  <c r="H29103">
        <v>34.799999999999997</v>
      </c>
    </row>
    <row r="29104" spans="1:8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  <c r="H29104">
        <v>34.799999999999997</v>
      </c>
    </row>
    <row r="29105" spans="1:8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  <c r="H29105">
        <v>34.799999999999997</v>
      </c>
    </row>
    <row r="29106" spans="1:8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  <c r="H29106">
        <v>34.799999999999997</v>
      </c>
    </row>
    <row r="29107" spans="1:8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  <c r="H29107">
        <v>34.799999999999997</v>
      </c>
    </row>
    <row r="29108" spans="1:8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  <c r="H29108">
        <v>34.799999999999997</v>
      </c>
    </row>
    <row r="29109" spans="1:8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  <c r="H29109">
        <v>34.799999999999997</v>
      </c>
    </row>
    <row r="29110" spans="1:8" x14ac:dyDescent="0.25">
      <c r="A29110" s="1">
        <v>45814</v>
      </c>
      <c r="B29110">
        <f t="shared" si="454"/>
        <v>21</v>
      </c>
      <c r="C29110">
        <v>4.4403999999999999E-2</v>
      </c>
      <c r="D29110">
        <v>20.76</v>
      </c>
      <c r="E29110">
        <v>154</v>
      </c>
      <c r="F29110">
        <v>1276</v>
      </c>
      <c r="G29110">
        <v>4771</v>
      </c>
      <c r="H29110">
        <v>34.799999999999997</v>
      </c>
    </row>
    <row r="29111" spans="1:8" x14ac:dyDescent="0.25">
      <c r="A29111" s="1">
        <v>45814</v>
      </c>
      <c r="B29111">
        <f t="shared" si="454"/>
        <v>22</v>
      </c>
      <c r="C29111">
        <v>0.35733199999999998</v>
      </c>
      <c r="D29111">
        <v>20.81</v>
      </c>
      <c r="E29111">
        <v>154</v>
      </c>
      <c r="F29111">
        <v>1276</v>
      </c>
      <c r="G29111">
        <v>4771</v>
      </c>
      <c r="H29111">
        <v>34.799999999999997</v>
      </c>
    </row>
    <row r="29112" spans="1:8" x14ac:dyDescent="0.25">
      <c r="A29112" s="1">
        <v>45814</v>
      </c>
      <c r="B29112">
        <f t="shared" si="454"/>
        <v>23</v>
      </c>
      <c r="C29112">
        <v>0.78801199999999993</v>
      </c>
      <c r="D29112">
        <v>20.93</v>
      </c>
      <c r="E29112">
        <v>154</v>
      </c>
      <c r="F29112">
        <v>1276</v>
      </c>
      <c r="G29112">
        <v>4771</v>
      </c>
      <c r="H29112">
        <v>34.799999999999997</v>
      </c>
    </row>
    <row r="29113" spans="1:8" x14ac:dyDescent="0.25">
      <c r="A29113" s="1">
        <v>45814</v>
      </c>
      <c r="B29113">
        <f t="shared" si="454"/>
        <v>24</v>
      </c>
      <c r="C29113">
        <v>1.3128639999999998</v>
      </c>
      <c r="D29113">
        <v>21.15</v>
      </c>
      <c r="E29113">
        <v>154</v>
      </c>
      <c r="F29113">
        <v>1276</v>
      </c>
      <c r="G29113">
        <v>4771</v>
      </c>
      <c r="H29113">
        <v>34.799999999999997</v>
      </c>
    </row>
    <row r="29114" spans="1:8" x14ac:dyDescent="0.25">
      <c r="A29114" s="1">
        <v>45814</v>
      </c>
      <c r="B29114">
        <f t="shared" si="454"/>
        <v>25</v>
      </c>
      <c r="C29114">
        <v>1.913816</v>
      </c>
      <c r="D29114">
        <v>21.36</v>
      </c>
      <c r="E29114">
        <v>850</v>
      </c>
      <c r="F29114">
        <v>1350</v>
      </c>
      <c r="G29114">
        <v>5369</v>
      </c>
      <c r="H29114">
        <v>34.799999999999997</v>
      </c>
    </row>
    <row r="29115" spans="1:8" x14ac:dyDescent="0.25">
      <c r="A29115" s="1">
        <v>45814</v>
      </c>
      <c r="B29115">
        <f t="shared" si="454"/>
        <v>26</v>
      </c>
      <c r="C29115">
        <v>2.5579679999999998</v>
      </c>
      <c r="D29115">
        <v>21.79</v>
      </c>
      <c r="E29115">
        <v>850</v>
      </c>
      <c r="F29115">
        <v>1350</v>
      </c>
      <c r="G29115">
        <v>5369</v>
      </c>
      <c r="H29115">
        <v>34.799999999999997</v>
      </c>
    </row>
    <row r="29116" spans="1:8" x14ac:dyDescent="0.25">
      <c r="A29116" s="1">
        <v>45814</v>
      </c>
      <c r="B29116">
        <f t="shared" si="454"/>
        <v>27</v>
      </c>
      <c r="C29116">
        <v>3.3275519999999998</v>
      </c>
      <c r="D29116">
        <v>22.26</v>
      </c>
      <c r="E29116">
        <v>850</v>
      </c>
      <c r="F29116">
        <v>1350</v>
      </c>
      <c r="G29116">
        <v>5369</v>
      </c>
      <c r="H29116">
        <v>34.799999999999997</v>
      </c>
    </row>
    <row r="29117" spans="1:8" x14ac:dyDescent="0.25">
      <c r="A29117" s="1">
        <v>45814</v>
      </c>
      <c r="B29117">
        <f t="shared" si="454"/>
        <v>28</v>
      </c>
      <c r="C29117">
        <v>4.5031800000000004</v>
      </c>
      <c r="D29117">
        <v>22.75</v>
      </c>
      <c r="E29117">
        <v>850</v>
      </c>
      <c r="F29117">
        <v>1350</v>
      </c>
      <c r="G29117">
        <v>5369</v>
      </c>
      <c r="H29117">
        <v>34.799999999999997</v>
      </c>
    </row>
    <row r="29118" spans="1:8" x14ac:dyDescent="0.25">
      <c r="A29118" s="1">
        <v>45814</v>
      </c>
      <c r="B29118">
        <f t="shared" si="454"/>
        <v>29</v>
      </c>
      <c r="C29118">
        <v>5.9903119999999994</v>
      </c>
      <c r="D29118">
        <v>23.26</v>
      </c>
      <c r="E29118">
        <v>2104</v>
      </c>
      <c r="F29118">
        <v>1374</v>
      </c>
      <c r="G29118">
        <v>5922</v>
      </c>
      <c r="H29118">
        <v>34.799999999999997</v>
      </c>
    </row>
    <row r="29119" spans="1:8" x14ac:dyDescent="0.25">
      <c r="A29119" s="1">
        <v>45814</v>
      </c>
      <c r="B29119">
        <f t="shared" si="454"/>
        <v>30</v>
      </c>
      <c r="C29119">
        <v>7.6165400000000005</v>
      </c>
      <c r="D29119">
        <v>23.66</v>
      </c>
      <c r="E29119">
        <v>2104</v>
      </c>
      <c r="F29119">
        <v>1374</v>
      </c>
      <c r="G29119">
        <v>5922</v>
      </c>
      <c r="H29119">
        <v>34.799999999999997</v>
      </c>
    </row>
    <row r="29120" spans="1:8" x14ac:dyDescent="0.25">
      <c r="A29120" s="1">
        <v>45814</v>
      </c>
      <c r="B29120">
        <f t="shared" si="454"/>
        <v>31</v>
      </c>
      <c r="C29120">
        <v>9.3999039999999994</v>
      </c>
      <c r="D29120">
        <v>24.03</v>
      </c>
      <c r="E29120">
        <v>2104</v>
      </c>
      <c r="F29120">
        <v>1374</v>
      </c>
      <c r="G29120">
        <v>5922</v>
      </c>
      <c r="H29120">
        <v>34.799999999999997</v>
      </c>
    </row>
    <row r="29121" spans="1:8" x14ac:dyDescent="0.25">
      <c r="A29121" s="1">
        <v>45814</v>
      </c>
      <c r="B29121">
        <f t="shared" si="454"/>
        <v>32</v>
      </c>
      <c r="C29121">
        <v>11.052443999999999</v>
      </c>
      <c r="D29121">
        <v>24.36</v>
      </c>
      <c r="E29121">
        <v>2104</v>
      </c>
      <c r="F29121">
        <v>1374</v>
      </c>
      <c r="G29121">
        <v>5922</v>
      </c>
      <c r="H29121">
        <v>34.799999999999997</v>
      </c>
    </row>
    <row r="29122" spans="1:8" x14ac:dyDescent="0.25">
      <c r="A29122" s="1">
        <v>45814</v>
      </c>
      <c r="B29122">
        <f t="shared" si="454"/>
        <v>33</v>
      </c>
      <c r="C29122">
        <v>12.816108</v>
      </c>
      <c r="D29122">
        <v>24.68</v>
      </c>
      <c r="E29122">
        <v>3497</v>
      </c>
      <c r="F29122">
        <v>1295</v>
      </c>
      <c r="G29122">
        <v>6346</v>
      </c>
      <c r="H29122">
        <v>34.799999999999997</v>
      </c>
    </row>
    <row r="29123" spans="1:8" x14ac:dyDescent="0.25">
      <c r="A29123" s="1">
        <v>45814</v>
      </c>
      <c r="B29123">
        <f t="shared" si="454"/>
        <v>34</v>
      </c>
      <c r="C29123">
        <v>14.809092</v>
      </c>
      <c r="D29123">
        <v>25</v>
      </c>
      <c r="E29123">
        <v>3497</v>
      </c>
      <c r="F29123">
        <v>1295</v>
      </c>
      <c r="G29123">
        <v>6346</v>
      </c>
      <c r="H29123">
        <v>34.799999999999997</v>
      </c>
    </row>
    <row r="29124" spans="1:8" x14ac:dyDescent="0.25">
      <c r="A29124" s="1">
        <v>45814</v>
      </c>
      <c r="B29124">
        <f t="shared" ref="B29124:B29187" si="455">MOD(ROW()-2,96)+1</f>
        <v>35</v>
      </c>
      <c r="C29124">
        <v>16.514420000000001</v>
      </c>
      <c r="D29124">
        <v>25.32</v>
      </c>
      <c r="E29124">
        <v>3497</v>
      </c>
      <c r="F29124">
        <v>1295</v>
      </c>
      <c r="G29124">
        <v>6346</v>
      </c>
      <c r="H29124">
        <v>34.799999999999997</v>
      </c>
    </row>
    <row r="29125" spans="1:8" x14ac:dyDescent="0.25">
      <c r="A29125" s="1">
        <v>45814</v>
      </c>
      <c r="B29125">
        <f t="shared" si="455"/>
        <v>36</v>
      </c>
      <c r="C29125">
        <v>17.930703999999999</v>
      </c>
      <c r="D29125">
        <v>25.65</v>
      </c>
      <c r="E29125">
        <v>3497</v>
      </c>
      <c r="F29125">
        <v>1295</v>
      </c>
      <c r="G29125">
        <v>6346</v>
      </c>
      <c r="H29125">
        <v>34.799999999999997</v>
      </c>
    </row>
    <row r="29126" spans="1:8" x14ac:dyDescent="0.25">
      <c r="A29126" s="1">
        <v>45814</v>
      </c>
      <c r="B29126">
        <f t="shared" si="455"/>
        <v>37</v>
      </c>
      <c r="C29126">
        <v>19.245951999999999</v>
      </c>
      <c r="D29126">
        <v>26.17</v>
      </c>
      <c r="E29126">
        <v>4409</v>
      </c>
      <c r="F29126">
        <v>1168</v>
      </c>
      <c r="G29126">
        <v>6548</v>
      </c>
      <c r="H29126">
        <v>34.799999999999997</v>
      </c>
    </row>
    <row r="29127" spans="1:8" x14ac:dyDescent="0.25">
      <c r="A29127" s="1">
        <v>45814</v>
      </c>
      <c r="B29127">
        <f t="shared" si="455"/>
        <v>38</v>
      </c>
      <c r="C29127">
        <v>20.123660000000001</v>
      </c>
      <c r="D29127">
        <v>26.5</v>
      </c>
      <c r="E29127">
        <v>4409</v>
      </c>
      <c r="F29127">
        <v>1168</v>
      </c>
      <c r="G29127">
        <v>6548</v>
      </c>
      <c r="H29127">
        <v>34.799999999999997</v>
      </c>
    </row>
    <row r="29128" spans="1:8" x14ac:dyDescent="0.25">
      <c r="A29128" s="1">
        <v>45814</v>
      </c>
      <c r="B29128">
        <f t="shared" si="455"/>
        <v>39</v>
      </c>
      <c r="C29128">
        <v>18.067627999999999</v>
      </c>
      <c r="D29128">
        <v>26.82</v>
      </c>
      <c r="E29128">
        <v>4409</v>
      </c>
      <c r="F29128">
        <v>1168</v>
      </c>
      <c r="G29128">
        <v>6548</v>
      </c>
      <c r="H29128">
        <v>34.799999999999997</v>
      </c>
    </row>
    <row r="29129" spans="1:8" x14ac:dyDescent="0.25">
      <c r="A29129" s="1">
        <v>45814</v>
      </c>
      <c r="B29129">
        <f t="shared" si="455"/>
        <v>40</v>
      </c>
      <c r="C29129">
        <v>18.782752000000002</v>
      </c>
      <c r="D29129">
        <v>27.13</v>
      </c>
      <c r="E29129">
        <v>4409</v>
      </c>
      <c r="F29129">
        <v>1168</v>
      </c>
      <c r="G29129">
        <v>6548</v>
      </c>
      <c r="H29129">
        <v>34.799999999999997</v>
      </c>
    </row>
    <row r="29130" spans="1:8" x14ac:dyDescent="0.25">
      <c r="A29130" s="1">
        <v>45814</v>
      </c>
      <c r="B29130">
        <f t="shared" si="455"/>
        <v>41</v>
      </c>
      <c r="C29130">
        <v>17.658439999999999</v>
      </c>
      <c r="D29130">
        <v>27.54</v>
      </c>
      <c r="E29130">
        <v>4292</v>
      </c>
      <c r="F29130">
        <v>884</v>
      </c>
      <c r="G29130">
        <v>6739</v>
      </c>
      <c r="H29130">
        <v>34.799999999999997</v>
      </c>
    </row>
    <row r="29131" spans="1:8" x14ac:dyDescent="0.25">
      <c r="A29131" s="1">
        <v>45814</v>
      </c>
      <c r="B29131">
        <f t="shared" si="455"/>
        <v>42</v>
      </c>
      <c r="C29131">
        <v>16.783947999999999</v>
      </c>
      <c r="D29131">
        <v>27.8</v>
      </c>
      <c r="E29131">
        <v>4292</v>
      </c>
      <c r="F29131">
        <v>884</v>
      </c>
      <c r="G29131">
        <v>6739</v>
      </c>
      <c r="H29131">
        <v>34.799999999999997</v>
      </c>
    </row>
    <row r="29132" spans="1:8" x14ac:dyDescent="0.25">
      <c r="A29132" s="1">
        <v>45814</v>
      </c>
      <c r="B29132">
        <f t="shared" si="455"/>
        <v>43</v>
      </c>
      <c r="C29132">
        <v>17.954287999999998</v>
      </c>
      <c r="D29132">
        <v>28.04</v>
      </c>
      <c r="E29132">
        <v>4292</v>
      </c>
      <c r="F29132">
        <v>884</v>
      </c>
      <c r="G29132">
        <v>6739</v>
      </c>
      <c r="H29132">
        <v>34.799999999999997</v>
      </c>
    </row>
    <row r="29133" spans="1:8" x14ac:dyDescent="0.25">
      <c r="A29133" s="1">
        <v>45814</v>
      </c>
      <c r="B29133">
        <f t="shared" si="455"/>
        <v>44</v>
      </c>
      <c r="C29133">
        <v>18.120396</v>
      </c>
      <c r="D29133">
        <v>28.26</v>
      </c>
      <c r="E29133">
        <v>4292</v>
      </c>
      <c r="F29133">
        <v>884</v>
      </c>
      <c r="G29133">
        <v>6739</v>
      </c>
      <c r="H29133">
        <v>34.799999999999997</v>
      </c>
    </row>
    <row r="29134" spans="1:8" x14ac:dyDescent="0.25">
      <c r="A29134" s="1">
        <v>45814</v>
      </c>
      <c r="B29134">
        <f t="shared" si="455"/>
        <v>45</v>
      </c>
      <c r="C29134">
        <v>15.918272000000002</v>
      </c>
      <c r="D29134">
        <v>28.54</v>
      </c>
      <c r="E29134">
        <v>4204</v>
      </c>
      <c r="F29134">
        <v>714</v>
      </c>
      <c r="G29134">
        <v>6898</v>
      </c>
      <c r="H29134">
        <v>34.799999999999997</v>
      </c>
    </row>
    <row r="29135" spans="1:8" x14ac:dyDescent="0.25">
      <c r="A29135" s="1">
        <v>45814</v>
      </c>
      <c r="B29135">
        <f t="shared" si="455"/>
        <v>46</v>
      </c>
      <c r="C29135">
        <v>13.853480000000001</v>
      </c>
      <c r="D29135">
        <v>28.74</v>
      </c>
      <c r="E29135">
        <v>4204</v>
      </c>
      <c r="F29135">
        <v>714</v>
      </c>
      <c r="G29135">
        <v>6898</v>
      </c>
      <c r="H29135">
        <v>34.799999999999997</v>
      </c>
    </row>
    <row r="29136" spans="1:8" x14ac:dyDescent="0.25">
      <c r="A29136" s="1">
        <v>45814</v>
      </c>
      <c r="B29136">
        <f t="shared" si="455"/>
        <v>47</v>
      </c>
      <c r="C29136">
        <v>16.251296</v>
      </c>
      <c r="D29136">
        <v>28.9</v>
      </c>
      <c r="E29136">
        <v>4204</v>
      </c>
      <c r="F29136">
        <v>714</v>
      </c>
      <c r="G29136">
        <v>6898</v>
      </c>
      <c r="H29136">
        <v>34.799999999999997</v>
      </c>
    </row>
    <row r="29137" spans="1:8" x14ac:dyDescent="0.25">
      <c r="A29137" s="1">
        <v>45814</v>
      </c>
      <c r="B29137">
        <f t="shared" si="455"/>
        <v>48</v>
      </c>
      <c r="C29137">
        <v>16.449591999999999</v>
      </c>
      <c r="D29137">
        <v>29.03</v>
      </c>
      <c r="E29137">
        <v>4204</v>
      </c>
      <c r="F29137">
        <v>714</v>
      </c>
      <c r="G29137">
        <v>6898</v>
      </c>
      <c r="H29137">
        <v>34.799999999999997</v>
      </c>
    </row>
    <row r="29138" spans="1:8" x14ac:dyDescent="0.25">
      <c r="A29138" s="1">
        <v>45814</v>
      </c>
      <c r="B29138">
        <f t="shared" si="455"/>
        <v>49</v>
      </c>
      <c r="C29138">
        <v>15.295104</v>
      </c>
      <c r="D29138">
        <v>29.56</v>
      </c>
      <c r="E29138">
        <v>4285</v>
      </c>
      <c r="F29138">
        <v>719</v>
      </c>
      <c r="G29138">
        <v>6976</v>
      </c>
      <c r="H29138">
        <v>34.799999999999997</v>
      </c>
    </row>
    <row r="29139" spans="1:8" x14ac:dyDescent="0.25">
      <c r="A29139" s="1">
        <v>45814</v>
      </c>
      <c r="B29139">
        <f t="shared" si="455"/>
        <v>50</v>
      </c>
      <c r="C29139">
        <v>15.882728</v>
      </c>
      <c r="D29139">
        <v>29.59</v>
      </c>
      <c r="E29139">
        <v>4285</v>
      </c>
      <c r="F29139">
        <v>719</v>
      </c>
      <c r="G29139">
        <v>6976</v>
      </c>
      <c r="H29139">
        <v>34.799999999999997</v>
      </c>
    </row>
    <row r="29140" spans="1:8" x14ac:dyDescent="0.25">
      <c r="A29140" s="1">
        <v>45814</v>
      </c>
      <c r="B29140">
        <f t="shared" si="455"/>
        <v>51</v>
      </c>
      <c r="C29140">
        <v>14.048684000000002</v>
      </c>
      <c r="D29140">
        <v>29.61</v>
      </c>
      <c r="E29140">
        <v>4285</v>
      </c>
      <c r="F29140">
        <v>719</v>
      </c>
      <c r="G29140">
        <v>6976</v>
      </c>
      <c r="H29140">
        <v>34.799999999999997</v>
      </c>
    </row>
    <row r="29141" spans="1:8" x14ac:dyDescent="0.25">
      <c r="A29141" s="1">
        <v>45814</v>
      </c>
      <c r="B29141">
        <f t="shared" si="455"/>
        <v>52</v>
      </c>
      <c r="C29141">
        <v>11.086024</v>
      </c>
      <c r="D29141">
        <v>29.62</v>
      </c>
      <c r="E29141">
        <v>4285</v>
      </c>
      <c r="F29141">
        <v>719</v>
      </c>
      <c r="G29141">
        <v>6976</v>
      </c>
      <c r="H29141">
        <v>34.799999999999997</v>
      </c>
    </row>
    <row r="29142" spans="1:8" x14ac:dyDescent="0.25">
      <c r="A29142" s="1">
        <v>45814</v>
      </c>
      <c r="B29142">
        <f t="shared" si="455"/>
        <v>53</v>
      </c>
      <c r="C29142">
        <v>12.694579999999998</v>
      </c>
      <c r="D29142">
        <v>29.95</v>
      </c>
      <c r="E29142">
        <v>4376</v>
      </c>
      <c r="F29142">
        <v>720</v>
      </c>
      <c r="G29142">
        <v>6872</v>
      </c>
      <c r="H29142">
        <v>34.799999999999997</v>
      </c>
    </row>
    <row r="29143" spans="1:8" x14ac:dyDescent="0.25">
      <c r="A29143" s="1">
        <v>45814</v>
      </c>
      <c r="B29143">
        <f t="shared" si="455"/>
        <v>54</v>
      </c>
      <c r="C29143">
        <v>17.549664</v>
      </c>
      <c r="D29143">
        <v>30.01</v>
      </c>
      <c r="E29143">
        <v>4376</v>
      </c>
      <c r="F29143">
        <v>720</v>
      </c>
      <c r="G29143">
        <v>6872</v>
      </c>
      <c r="H29143">
        <v>34.799999999999997</v>
      </c>
    </row>
    <row r="29144" spans="1:8" x14ac:dyDescent="0.25">
      <c r="A29144" s="1">
        <v>45814</v>
      </c>
      <c r="B29144">
        <f t="shared" si="455"/>
        <v>55</v>
      </c>
      <c r="C29144">
        <v>17.234472</v>
      </c>
      <c r="D29144">
        <v>30.06</v>
      </c>
      <c r="E29144">
        <v>4376</v>
      </c>
      <c r="F29144">
        <v>720</v>
      </c>
      <c r="G29144">
        <v>6872</v>
      </c>
      <c r="H29144">
        <v>34.799999999999997</v>
      </c>
    </row>
    <row r="29145" spans="1:8" x14ac:dyDescent="0.25">
      <c r="A29145" s="1">
        <v>45814</v>
      </c>
      <c r="B29145">
        <f t="shared" si="455"/>
        <v>56</v>
      </c>
      <c r="C29145">
        <v>17.825620000000001</v>
      </c>
      <c r="D29145">
        <v>30.06</v>
      </c>
      <c r="E29145">
        <v>4376</v>
      </c>
      <c r="F29145">
        <v>720</v>
      </c>
      <c r="G29145">
        <v>6872</v>
      </c>
      <c r="H29145">
        <v>34.799999999999997</v>
      </c>
    </row>
    <row r="29146" spans="1:8" x14ac:dyDescent="0.25">
      <c r="A29146" s="1">
        <v>45814</v>
      </c>
      <c r="B29146">
        <f t="shared" si="455"/>
        <v>57</v>
      </c>
      <c r="C29146">
        <v>16.782040000000002</v>
      </c>
      <c r="D29146">
        <v>30.32</v>
      </c>
      <c r="E29146">
        <v>4021</v>
      </c>
      <c r="F29146">
        <v>673</v>
      </c>
      <c r="G29146">
        <v>6677</v>
      </c>
      <c r="H29146">
        <v>34.799999999999997</v>
      </c>
    </row>
    <row r="29147" spans="1:8" x14ac:dyDescent="0.25">
      <c r="A29147" s="1">
        <v>45814</v>
      </c>
      <c r="B29147">
        <f t="shared" si="455"/>
        <v>58</v>
      </c>
      <c r="C29147">
        <v>16.920164</v>
      </c>
      <c r="D29147">
        <v>30.27</v>
      </c>
      <c r="E29147">
        <v>4021</v>
      </c>
      <c r="F29147">
        <v>673</v>
      </c>
      <c r="G29147">
        <v>6677</v>
      </c>
      <c r="H29147">
        <v>34.799999999999997</v>
      </c>
    </row>
    <row r="29148" spans="1:8" x14ac:dyDescent="0.25">
      <c r="A29148" s="1">
        <v>45814</v>
      </c>
      <c r="B29148">
        <f t="shared" si="455"/>
        <v>59</v>
      </c>
      <c r="C29148">
        <v>17.374715999999999</v>
      </c>
      <c r="D29148">
        <v>30.19</v>
      </c>
      <c r="E29148">
        <v>4021</v>
      </c>
      <c r="F29148">
        <v>673</v>
      </c>
      <c r="G29148">
        <v>6677</v>
      </c>
      <c r="H29148">
        <v>34.799999999999997</v>
      </c>
    </row>
    <row r="29149" spans="1:8" x14ac:dyDescent="0.25">
      <c r="A29149" s="1">
        <v>45814</v>
      </c>
      <c r="B29149">
        <f t="shared" si="455"/>
        <v>60</v>
      </c>
      <c r="C29149">
        <v>14.577344</v>
      </c>
      <c r="D29149">
        <v>30.08</v>
      </c>
      <c r="E29149">
        <v>4021</v>
      </c>
      <c r="F29149">
        <v>673</v>
      </c>
      <c r="G29149">
        <v>6677</v>
      </c>
      <c r="H29149">
        <v>34.799999999999997</v>
      </c>
    </row>
    <row r="29150" spans="1:8" x14ac:dyDescent="0.25">
      <c r="A29150" s="1">
        <v>45814</v>
      </c>
      <c r="B29150">
        <f t="shared" si="455"/>
        <v>61</v>
      </c>
      <c r="C29150">
        <v>16.047415999999998</v>
      </c>
      <c r="D29150">
        <v>30.06</v>
      </c>
      <c r="E29150">
        <v>3807</v>
      </c>
      <c r="F29150">
        <v>958</v>
      </c>
      <c r="G29150">
        <v>6449</v>
      </c>
      <c r="H29150">
        <v>34.799999999999997</v>
      </c>
    </row>
    <row r="29151" spans="1:8" x14ac:dyDescent="0.25">
      <c r="A29151" s="1">
        <v>45814</v>
      </c>
      <c r="B29151">
        <f t="shared" si="455"/>
        <v>62</v>
      </c>
      <c r="C29151">
        <v>11.973012000000001</v>
      </c>
      <c r="D29151">
        <v>29.94</v>
      </c>
      <c r="E29151">
        <v>3807</v>
      </c>
      <c r="F29151">
        <v>958</v>
      </c>
      <c r="G29151">
        <v>6449</v>
      </c>
      <c r="H29151">
        <v>34.799999999999997</v>
      </c>
    </row>
    <row r="29152" spans="1:8" x14ac:dyDescent="0.25">
      <c r="A29152" s="1">
        <v>45814</v>
      </c>
      <c r="B29152">
        <f t="shared" si="455"/>
        <v>63</v>
      </c>
      <c r="C29152">
        <v>7.8828839999999998</v>
      </c>
      <c r="D29152">
        <v>29.82</v>
      </c>
      <c r="E29152">
        <v>3807</v>
      </c>
      <c r="F29152">
        <v>958</v>
      </c>
      <c r="G29152">
        <v>6449</v>
      </c>
      <c r="H29152">
        <v>34.799999999999997</v>
      </c>
    </row>
    <row r="29153" spans="1:8" x14ac:dyDescent="0.25">
      <c r="A29153" s="1">
        <v>45814</v>
      </c>
      <c r="B29153">
        <f t="shared" si="455"/>
        <v>64</v>
      </c>
      <c r="C29153">
        <v>12.439907999999999</v>
      </c>
      <c r="D29153">
        <v>29.71</v>
      </c>
      <c r="E29153">
        <v>3807</v>
      </c>
      <c r="F29153">
        <v>958</v>
      </c>
      <c r="G29153">
        <v>6449</v>
      </c>
      <c r="H29153">
        <v>34.799999999999997</v>
      </c>
    </row>
    <row r="29154" spans="1:8" x14ac:dyDescent="0.25">
      <c r="A29154" s="1">
        <v>45814</v>
      </c>
      <c r="B29154">
        <f t="shared" si="455"/>
        <v>65</v>
      </c>
      <c r="C29154">
        <v>12.75614</v>
      </c>
      <c r="D29154">
        <v>29.76</v>
      </c>
      <c r="E29154">
        <v>2630</v>
      </c>
      <c r="F29154">
        <v>1075</v>
      </c>
      <c r="G29154">
        <v>6462</v>
      </c>
      <c r="H29154">
        <v>34.799999999999997</v>
      </c>
    </row>
    <row r="29155" spans="1:8" x14ac:dyDescent="0.25">
      <c r="A29155" s="1">
        <v>45814</v>
      </c>
      <c r="B29155">
        <f t="shared" si="455"/>
        <v>66</v>
      </c>
      <c r="C29155">
        <v>9.1567760000000007</v>
      </c>
      <c r="D29155">
        <v>29.68</v>
      </c>
      <c r="E29155">
        <v>2630</v>
      </c>
      <c r="F29155">
        <v>1075</v>
      </c>
      <c r="G29155">
        <v>6462</v>
      </c>
      <c r="H29155">
        <v>34.799999999999997</v>
      </c>
    </row>
    <row r="29156" spans="1:8" x14ac:dyDescent="0.25">
      <c r="A29156" s="1">
        <v>45814</v>
      </c>
      <c r="B29156">
        <f t="shared" si="455"/>
        <v>67</v>
      </c>
      <c r="C29156">
        <v>13.142075999999999</v>
      </c>
      <c r="D29156">
        <v>29.61</v>
      </c>
      <c r="E29156">
        <v>2630</v>
      </c>
      <c r="F29156">
        <v>1075</v>
      </c>
      <c r="G29156">
        <v>6462</v>
      </c>
      <c r="H29156">
        <v>34.799999999999997</v>
      </c>
    </row>
    <row r="29157" spans="1:8" x14ac:dyDescent="0.25">
      <c r="A29157" s="1">
        <v>45814</v>
      </c>
      <c r="B29157">
        <f t="shared" si="455"/>
        <v>68</v>
      </c>
      <c r="C29157">
        <v>12.165148</v>
      </c>
      <c r="D29157">
        <v>29.52</v>
      </c>
      <c r="E29157">
        <v>2630</v>
      </c>
      <c r="F29157">
        <v>1075</v>
      </c>
      <c r="G29157">
        <v>6462</v>
      </c>
      <c r="H29157">
        <v>34.799999999999997</v>
      </c>
    </row>
    <row r="29158" spans="1:8" x14ac:dyDescent="0.25">
      <c r="A29158" s="1">
        <v>45814</v>
      </c>
      <c r="B29158">
        <f t="shared" si="455"/>
        <v>69</v>
      </c>
      <c r="C29158">
        <v>10.446884000000001</v>
      </c>
      <c r="D29158">
        <v>29.56</v>
      </c>
      <c r="E29158">
        <v>1634</v>
      </c>
      <c r="F29158">
        <v>918</v>
      </c>
      <c r="G29158">
        <v>6570</v>
      </c>
      <c r="H29158">
        <v>34.799999999999997</v>
      </c>
    </row>
    <row r="29159" spans="1:8" x14ac:dyDescent="0.25">
      <c r="A29159" s="1">
        <v>45814</v>
      </c>
      <c r="B29159">
        <f t="shared" si="455"/>
        <v>70</v>
      </c>
      <c r="C29159">
        <v>7.0806319999999996</v>
      </c>
      <c r="D29159">
        <v>29.44</v>
      </c>
      <c r="E29159">
        <v>1634</v>
      </c>
      <c r="F29159">
        <v>918</v>
      </c>
      <c r="G29159">
        <v>6570</v>
      </c>
      <c r="H29159">
        <v>34.799999999999997</v>
      </c>
    </row>
    <row r="29160" spans="1:8" x14ac:dyDescent="0.25">
      <c r="A29160" s="1">
        <v>45814</v>
      </c>
      <c r="B29160">
        <f t="shared" si="455"/>
        <v>71</v>
      </c>
      <c r="C29160">
        <v>4.0300560000000001</v>
      </c>
      <c r="D29160">
        <v>29.29</v>
      </c>
      <c r="E29160">
        <v>1634</v>
      </c>
      <c r="F29160">
        <v>918</v>
      </c>
      <c r="G29160">
        <v>6570</v>
      </c>
      <c r="H29160">
        <v>34.799999999999997</v>
      </c>
    </row>
    <row r="29161" spans="1:8" x14ac:dyDescent="0.25">
      <c r="A29161" s="1">
        <v>45814</v>
      </c>
      <c r="B29161">
        <f t="shared" si="455"/>
        <v>72</v>
      </c>
      <c r="C29161">
        <v>4.3213159999999995</v>
      </c>
      <c r="D29161">
        <v>29.12</v>
      </c>
      <c r="E29161">
        <v>1634</v>
      </c>
      <c r="F29161">
        <v>918</v>
      </c>
      <c r="G29161">
        <v>6570</v>
      </c>
      <c r="H29161">
        <v>34.799999999999997</v>
      </c>
    </row>
    <row r="29162" spans="1:8" x14ac:dyDescent="0.25">
      <c r="A29162" s="1">
        <v>45814</v>
      </c>
      <c r="B29162">
        <f t="shared" si="455"/>
        <v>73</v>
      </c>
      <c r="C29162">
        <v>3.5913519999999997</v>
      </c>
      <c r="D29162">
        <v>28.66</v>
      </c>
      <c r="E29162">
        <v>716</v>
      </c>
      <c r="F29162">
        <v>927</v>
      </c>
      <c r="G29162">
        <v>6584</v>
      </c>
      <c r="H29162">
        <v>34.799999999999997</v>
      </c>
    </row>
    <row r="29163" spans="1:8" x14ac:dyDescent="0.25">
      <c r="A29163" s="1">
        <v>45814</v>
      </c>
      <c r="B29163">
        <f t="shared" si="455"/>
        <v>74</v>
      </c>
      <c r="C29163">
        <v>2.1170040000000001</v>
      </c>
      <c r="D29163">
        <v>28.41</v>
      </c>
      <c r="E29163">
        <v>716</v>
      </c>
      <c r="F29163">
        <v>927</v>
      </c>
      <c r="G29163">
        <v>6584</v>
      </c>
      <c r="H29163">
        <v>34.799999999999997</v>
      </c>
    </row>
    <row r="29164" spans="1:8" x14ac:dyDescent="0.25">
      <c r="A29164" s="1">
        <v>45814</v>
      </c>
      <c r="B29164">
        <f t="shared" si="455"/>
        <v>75</v>
      </c>
      <c r="C29164">
        <v>1.4562040000000001</v>
      </c>
      <c r="D29164">
        <v>28.13</v>
      </c>
      <c r="E29164">
        <v>716</v>
      </c>
      <c r="F29164">
        <v>927</v>
      </c>
      <c r="G29164">
        <v>6584</v>
      </c>
      <c r="H29164">
        <v>34.799999999999997</v>
      </c>
    </row>
    <row r="29165" spans="1:8" x14ac:dyDescent="0.25">
      <c r="A29165" s="1">
        <v>45814</v>
      </c>
      <c r="B29165">
        <f t="shared" si="455"/>
        <v>76</v>
      </c>
      <c r="C29165">
        <v>1.8221320000000003</v>
      </c>
      <c r="D29165">
        <v>27.82</v>
      </c>
      <c r="E29165">
        <v>716</v>
      </c>
      <c r="F29165">
        <v>927</v>
      </c>
      <c r="G29165">
        <v>6584</v>
      </c>
      <c r="H29165">
        <v>34.799999999999997</v>
      </c>
    </row>
    <row r="29166" spans="1:8" x14ac:dyDescent="0.25">
      <c r="A29166" s="1">
        <v>45814</v>
      </c>
      <c r="B29166">
        <f t="shared" si="455"/>
        <v>77</v>
      </c>
      <c r="C29166">
        <v>1.5083439999999999</v>
      </c>
      <c r="D29166">
        <v>27.22</v>
      </c>
      <c r="E29166">
        <v>132</v>
      </c>
      <c r="F29166">
        <v>1053</v>
      </c>
      <c r="G29166">
        <v>6569</v>
      </c>
      <c r="H29166">
        <v>34.799999999999997</v>
      </c>
    </row>
    <row r="29167" spans="1:8" x14ac:dyDescent="0.25">
      <c r="A29167" s="1">
        <v>45814</v>
      </c>
      <c r="B29167">
        <f t="shared" si="455"/>
        <v>78</v>
      </c>
      <c r="C29167">
        <v>0.84043599999999996</v>
      </c>
      <c r="D29167">
        <v>26.88</v>
      </c>
      <c r="E29167">
        <v>132</v>
      </c>
      <c r="F29167">
        <v>1053</v>
      </c>
      <c r="G29167">
        <v>6569</v>
      </c>
      <c r="H29167">
        <v>34.799999999999997</v>
      </c>
    </row>
    <row r="29168" spans="1:8" x14ac:dyDescent="0.25">
      <c r="A29168" s="1">
        <v>45814</v>
      </c>
      <c r="B29168">
        <f t="shared" si="455"/>
        <v>79</v>
      </c>
      <c r="C29168">
        <v>0.45961600000000002</v>
      </c>
      <c r="D29168">
        <v>26.55</v>
      </c>
      <c r="E29168">
        <v>132</v>
      </c>
      <c r="F29168">
        <v>1053</v>
      </c>
      <c r="G29168">
        <v>6569</v>
      </c>
      <c r="H29168">
        <v>34.799999999999997</v>
      </c>
    </row>
    <row r="29169" spans="1:8" x14ac:dyDescent="0.25">
      <c r="A29169" s="1">
        <v>45814</v>
      </c>
      <c r="B29169">
        <f t="shared" si="455"/>
        <v>80</v>
      </c>
      <c r="C29169">
        <v>4.5260000000000002E-2</v>
      </c>
      <c r="D29169">
        <v>26.25</v>
      </c>
      <c r="E29169">
        <v>132</v>
      </c>
      <c r="F29169">
        <v>1053</v>
      </c>
      <c r="G29169">
        <v>6569</v>
      </c>
      <c r="H29169">
        <v>34.799999999999997</v>
      </c>
    </row>
    <row r="29170" spans="1:8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  <c r="H29170">
        <v>34.799999999999997</v>
      </c>
    </row>
    <row r="29171" spans="1:8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  <c r="H29171">
        <v>34.799999999999997</v>
      </c>
    </row>
    <row r="29172" spans="1:8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  <c r="H29172">
        <v>34.799999999999997</v>
      </c>
    </row>
    <row r="29173" spans="1:8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  <c r="H29173">
        <v>34.799999999999997</v>
      </c>
    </row>
    <row r="29174" spans="1:8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  <c r="H29174">
        <v>34.799999999999997</v>
      </c>
    </row>
    <row r="29175" spans="1:8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  <c r="H29175">
        <v>34.799999999999997</v>
      </c>
    </row>
    <row r="29176" spans="1:8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  <c r="H29176">
        <v>34.799999999999997</v>
      </c>
    </row>
    <row r="29177" spans="1:8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  <c r="H29177">
        <v>34.799999999999997</v>
      </c>
    </row>
    <row r="29178" spans="1:8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  <c r="H29178">
        <v>34.799999999999997</v>
      </c>
    </row>
    <row r="29179" spans="1:8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  <c r="H29179">
        <v>34.799999999999997</v>
      </c>
    </row>
    <row r="29180" spans="1:8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  <c r="H29180">
        <v>34.799999999999997</v>
      </c>
    </row>
    <row r="29181" spans="1:8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  <c r="H29181">
        <v>34.799999999999997</v>
      </c>
    </row>
    <row r="29182" spans="1:8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  <c r="H29182">
        <v>34.799999999999997</v>
      </c>
    </row>
    <row r="29183" spans="1:8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  <c r="H29183">
        <v>34.799999999999997</v>
      </c>
    </row>
    <row r="29184" spans="1:8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  <c r="H29184">
        <v>34.799999999999997</v>
      </c>
    </row>
    <row r="29185" spans="1:8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  <c r="H29185">
        <v>34.799999999999997</v>
      </c>
    </row>
    <row r="29186" spans="1:8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  <c r="H29186">
        <v>34.799999999999997</v>
      </c>
    </row>
    <row r="29187" spans="1:8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  <c r="H29187">
        <v>34.799999999999997</v>
      </c>
    </row>
    <row r="29188" spans="1:8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  <c r="H29188">
        <v>34.799999999999997</v>
      </c>
    </row>
    <row r="29189" spans="1:8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  <c r="H29189">
        <v>34.799999999999997</v>
      </c>
    </row>
    <row r="29190" spans="1:8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  <c r="H29190">
        <v>34.799999999999997</v>
      </c>
    </row>
    <row r="29191" spans="1:8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  <c r="H29191">
        <v>34.799999999999997</v>
      </c>
    </row>
    <row r="29192" spans="1:8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  <c r="H29192">
        <v>34.799999999999997</v>
      </c>
    </row>
    <row r="29193" spans="1:8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  <c r="H29193">
        <v>34.799999999999997</v>
      </c>
    </row>
    <row r="29194" spans="1:8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  <c r="H29194">
        <v>34.799999999999997</v>
      </c>
    </row>
    <row r="29195" spans="1:8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  <c r="H29195">
        <v>34.799999999999997</v>
      </c>
    </row>
    <row r="29196" spans="1:8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  <c r="H29196">
        <v>34.799999999999997</v>
      </c>
    </row>
    <row r="29197" spans="1:8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  <c r="H29197">
        <v>34.799999999999997</v>
      </c>
    </row>
    <row r="29198" spans="1:8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  <c r="H29198">
        <v>34.799999999999997</v>
      </c>
    </row>
    <row r="29199" spans="1:8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  <c r="H29199">
        <v>34.799999999999997</v>
      </c>
    </row>
    <row r="29200" spans="1:8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  <c r="H29200">
        <v>34.799999999999997</v>
      </c>
    </row>
    <row r="29201" spans="1:8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  <c r="H29201">
        <v>34.799999999999997</v>
      </c>
    </row>
    <row r="29202" spans="1:8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  <c r="H29202">
        <v>34.799999999999997</v>
      </c>
    </row>
    <row r="29203" spans="1:8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  <c r="H29203">
        <v>34.799999999999997</v>
      </c>
    </row>
    <row r="29204" spans="1:8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  <c r="H29204">
        <v>34.799999999999997</v>
      </c>
    </row>
    <row r="29205" spans="1:8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  <c r="H29205">
        <v>34.799999999999997</v>
      </c>
    </row>
    <row r="29206" spans="1:8" x14ac:dyDescent="0.25">
      <c r="A29206" s="1">
        <v>45815</v>
      </c>
      <c r="B29206">
        <f t="shared" si="456"/>
        <v>21</v>
      </c>
      <c r="C29206">
        <v>4.9780000000000005E-2</v>
      </c>
      <c r="D29206">
        <v>20.61</v>
      </c>
      <c r="E29206">
        <v>150</v>
      </c>
      <c r="F29206">
        <v>1149</v>
      </c>
      <c r="G29206">
        <v>4548</v>
      </c>
      <c r="H29206">
        <v>34.799999999999997</v>
      </c>
    </row>
    <row r="29207" spans="1:8" x14ac:dyDescent="0.25">
      <c r="A29207" s="1">
        <v>45815</v>
      </c>
      <c r="B29207">
        <f t="shared" si="456"/>
        <v>22</v>
      </c>
      <c r="C29207">
        <v>0.37225600000000003</v>
      </c>
      <c r="D29207">
        <v>20.65</v>
      </c>
      <c r="E29207">
        <v>150</v>
      </c>
      <c r="F29207">
        <v>1149</v>
      </c>
      <c r="G29207">
        <v>4548</v>
      </c>
      <c r="H29207">
        <v>34.799999999999997</v>
      </c>
    </row>
    <row r="29208" spans="1:8" x14ac:dyDescent="0.25">
      <c r="A29208" s="1">
        <v>45815</v>
      </c>
      <c r="B29208">
        <f t="shared" si="456"/>
        <v>23</v>
      </c>
      <c r="C29208">
        <v>0.83720800000000006</v>
      </c>
      <c r="D29208">
        <v>20.78</v>
      </c>
      <c r="E29208">
        <v>150</v>
      </c>
      <c r="F29208">
        <v>1149</v>
      </c>
      <c r="G29208">
        <v>4548</v>
      </c>
      <c r="H29208">
        <v>34.799999999999997</v>
      </c>
    </row>
    <row r="29209" spans="1:8" x14ac:dyDescent="0.25">
      <c r="A29209" s="1">
        <v>45815</v>
      </c>
      <c r="B29209">
        <f t="shared" si="456"/>
        <v>24</v>
      </c>
      <c r="C29209">
        <v>1.3650679999999999</v>
      </c>
      <c r="D29209">
        <v>21.01</v>
      </c>
      <c r="E29209">
        <v>150</v>
      </c>
      <c r="F29209">
        <v>1149</v>
      </c>
      <c r="G29209">
        <v>4548</v>
      </c>
      <c r="H29209">
        <v>34.799999999999997</v>
      </c>
    </row>
    <row r="29210" spans="1:8" x14ac:dyDescent="0.25">
      <c r="A29210" s="1">
        <v>45815</v>
      </c>
      <c r="B29210">
        <f t="shared" si="456"/>
        <v>25</v>
      </c>
      <c r="C29210">
        <v>1.9575480000000001</v>
      </c>
      <c r="D29210">
        <v>21.24</v>
      </c>
      <c r="E29210">
        <v>874</v>
      </c>
      <c r="F29210">
        <v>1116</v>
      </c>
      <c r="G29210">
        <v>4895</v>
      </c>
      <c r="H29210">
        <v>34.799999999999997</v>
      </c>
    </row>
    <row r="29211" spans="1:8" x14ac:dyDescent="0.25">
      <c r="A29211" s="1">
        <v>45815</v>
      </c>
      <c r="B29211">
        <f t="shared" si="456"/>
        <v>26</v>
      </c>
      <c r="C29211">
        <v>2.594516</v>
      </c>
      <c r="D29211">
        <v>21.68</v>
      </c>
      <c r="E29211">
        <v>874</v>
      </c>
      <c r="F29211">
        <v>1116</v>
      </c>
      <c r="G29211">
        <v>4895</v>
      </c>
      <c r="H29211">
        <v>34.799999999999997</v>
      </c>
    </row>
    <row r="29212" spans="1:8" x14ac:dyDescent="0.25">
      <c r="A29212" s="1">
        <v>45815</v>
      </c>
      <c r="B29212">
        <f t="shared" si="456"/>
        <v>27</v>
      </c>
      <c r="C29212">
        <v>3.4890119999999998</v>
      </c>
      <c r="D29212">
        <v>22.18</v>
      </c>
      <c r="E29212">
        <v>874</v>
      </c>
      <c r="F29212">
        <v>1116</v>
      </c>
      <c r="G29212">
        <v>4895</v>
      </c>
      <c r="H29212">
        <v>34.799999999999997</v>
      </c>
    </row>
    <row r="29213" spans="1:8" x14ac:dyDescent="0.25">
      <c r="A29213" s="1">
        <v>45815</v>
      </c>
      <c r="B29213">
        <f t="shared" si="456"/>
        <v>28</v>
      </c>
      <c r="C29213">
        <v>4.6228879999999997</v>
      </c>
      <c r="D29213">
        <v>22.69</v>
      </c>
      <c r="E29213">
        <v>874</v>
      </c>
      <c r="F29213">
        <v>1116</v>
      </c>
      <c r="G29213">
        <v>4895</v>
      </c>
      <c r="H29213">
        <v>34.799999999999997</v>
      </c>
    </row>
    <row r="29214" spans="1:8" x14ac:dyDescent="0.25">
      <c r="A29214" s="1">
        <v>45815</v>
      </c>
      <c r="B29214">
        <f t="shared" si="456"/>
        <v>29</v>
      </c>
      <c r="C29214">
        <v>5.9103760000000003</v>
      </c>
      <c r="D29214">
        <v>23.22</v>
      </c>
      <c r="E29214">
        <v>2176</v>
      </c>
      <c r="F29214">
        <v>1014</v>
      </c>
      <c r="G29214">
        <v>5307</v>
      </c>
      <c r="H29214">
        <v>34.799999999999997</v>
      </c>
    </row>
    <row r="29215" spans="1:8" x14ac:dyDescent="0.25">
      <c r="A29215" s="1">
        <v>45815</v>
      </c>
      <c r="B29215">
        <f t="shared" si="456"/>
        <v>30</v>
      </c>
      <c r="C29215">
        <v>7.5418240000000001</v>
      </c>
      <c r="D29215">
        <v>23.64</v>
      </c>
      <c r="E29215">
        <v>2176</v>
      </c>
      <c r="F29215">
        <v>1014</v>
      </c>
      <c r="G29215">
        <v>5307</v>
      </c>
      <c r="H29215">
        <v>34.799999999999997</v>
      </c>
    </row>
    <row r="29216" spans="1:8" x14ac:dyDescent="0.25">
      <c r="A29216" s="1">
        <v>45815</v>
      </c>
      <c r="B29216">
        <f t="shared" si="456"/>
        <v>31</v>
      </c>
      <c r="C29216">
        <v>9.4278279999999999</v>
      </c>
      <c r="D29216">
        <v>24.02</v>
      </c>
      <c r="E29216">
        <v>2176</v>
      </c>
      <c r="F29216">
        <v>1014</v>
      </c>
      <c r="G29216">
        <v>5307</v>
      </c>
      <c r="H29216">
        <v>34.799999999999997</v>
      </c>
    </row>
    <row r="29217" spans="1:8" x14ac:dyDescent="0.25">
      <c r="A29217" s="1">
        <v>45815</v>
      </c>
      <c r="B29217">
        <f t="shared" si="456"/>
        <v>32</v>
      </c>
      <c r="C29217">
        <v>10.891768000000001</v>
      </c>
      <c r="D29217">
        <v>24.37</v>
      </c>
      <c r="E29217">
        <v>2176</v>
      </c>
      <c r="F29217">
        <v>1014</v>
      </c>
      <c r="G29217">
        <v>5307</v>
      </c>
      <c r="H29217">
        <v>34.799999999999997</v>
      </c>
    </row>
    <row r="29218" spans="1:8" x14ac:dyDescent="0.25">
      <c r="A29218" s="1">
        <v>45815</v>
      </c>
      <c r="B29218">
        <f t="shared" si="456"/>
        <v>33</v>
      </c>
      <c r="C29218">
        <v>12.619192</v>
      </c>
      <c r="D29218">
        <v>24.69</v>
      </c>
      <c r="E29218">
        <v>3576</v>
      </c>
      <c r="F29218">
        <v>951</v>
      </c>
      <c r="G29218">
        <v>5671</v>
      </c>
      <c r="H29218">
        <v>34.799999999999997</v>
      </c>
    </row>
    <row r="29219" spans="1:8" x14ac:dyDescent="0.25">
      <c r="A29219" s="1">
        <v>45815</v>
      </c>
      <c r="B29219">
        <f t="shared" si="456"/>
        <v>34</v>
      </c>
      <c r="C29219">
        <v>14.630424000000001</v>
      </c>
      <c r="D29219">
        <v>25.01</v>
      </c>
      <c r="E29219">
        <v>3576</v>
      </c>
      <c r="F29219">
        <v>951</v>
      </c>
      <c r="G29219">
        <v>5671</v>
      </c>
      <c r="H29219">
        <v>34.799999999999997</v>
      </c>
    </row>
    <row r="29220" spans="1:8" x14ac:dyDescent="0.25">
      <c r="A29220" s="1">
        <v>45815</v>
      </c>
      <c r="B29220">
        <f t="shared" si="456"/>
        <v>35</v>
      </c>
      <c r="C29220">
        <v>16.459108000000001</v>
      </c>
      <c r="D29220">
        <v>25.32</v>
      </c>
      <c r="E29220">
        <v>3576</v>
      </c>
      <c r="F29220">
        <v>951</v>
      </c>
      <c r="G29220">
        <v>5671</v>
      </c>
      <c r="H29220">
        <v>34.799999999999997</v>
      </c>
    </row>
    <row r="29221" spans="1:8" x14ac:dyDescent="0.25">
      <c r="A29221" s="1">
        <v>45815</v>
      </c>
      <c r="B29221">
        <f t="shared" si="456"/>
        <v>36</v>
      </c>
      <c r="C29221">
        <v>18.186827999999998</v>
      </c>
      <c r="D29221">
        <v>25.62</v>
      </c>
      <c r="E29221">
        <v>3576</v>
      </c>
      <c r="F29221">
        <v>951</v>
      </c>
      <c r="G29221">
        <v>5671</v>
      </c>
      <c r="H29221">
        <v>34.799999999999997</v>
      </c>
    </row>
    <row r="29222" spans="1:8" x14ac:dyDescent="0.25">
      <c r="A29222" s="1">
        <v>45815</v>
      </c>
      <c r="B29222">
        <f t="shared" si="456"/>
        <v>37</v>
      </c>
      <c r="C29222">
        <v>19.684572000000003</v>
      </c>
      <c r="D29222">
        <v>26.1</v>
      </c>
      <c r="E29222">
        <v>4440</v>
      </c>
      <c r="F29222">
        <v>873</v>
      </c>
      <c r="G29222">
        <v>5951</v>
      </c>
      <c r="H29222">
        <v>34.799999999999997</v>
      </c>
    </row>
    <row r="29223" spans="1:8" x14ac:dyDescent="0.25">
      <c r="A29223" s="1">
        <v>45815</v>
      </c>
      <c r="B29223">
        <f t="shared" si="456"/>
        <v>38</v>
      </c>
      <c r="C29223">
        <v>19.760596</v>
      </c>
      <c r="D29223">
        <v>26.38</v>
      </c>
      <c r="E29223">
        <v>4440</v>
      </c>
      <c r="F29223">
        <v>873</v>
      </c>
      <c r="G29223">
        <v>5951</v>
      </c>
      <c r="H29223">
        <v>34.799999999999997</v>
      </c>
    </row>
    <row r="29224" spans="1:8" x14ac:dyDescent="0.25">
      <c r="A29224" s="1">
        <v>45815</v>
      </c>
      <c r="B29224">
        <f t="shared" si="456"/>
        <v>39</v>
      </c>
      <c r="C29224">
        <v>18.815468000000003</v>
      </c>
      <c r="D29224">
        <v>26.65</v>
      </c>
      <c r="E29224">
        <v>4440</v>
      </c>
      <c r="F29224">
        <v>873</v>
      </c>
      <c r="G29224">
        <v>5951</v>
      </c>
      <c r="H29224">
        <v>34.799999999999997</v>
      </c>
    </row>
    <row r="29225" spans="1:8" x14ac:dyDescent="0.25">
      <c r="A29225" s="1">
        <v>45815</v>
      </c>
      <c r="B29225">
        <f t="shared" si="456"/>
        <v>40</v>
      </c>
      <c r="C29225">
        <v>18.442459999999997</v>
      </c>
      <c r="D29225">
        <v>26.91</v>
      </c>
      <c r="E29225">
        <v>4440</v>
      </c>
      <c r="F29225">
        <v>873</v>
      </c>
      <c r="G29225">
        <v>5951</v>
      </c>
      <c r="H29225">
        <v>34.799999999999997</v>
      </c>
    </row>
    <row r="29226" spans="1:8" x14ac:dyDescent="0.25">
      <c r="A29226" s="1">
        <v>45815</v>
      </c>
      <c r="B29226">
        <f t="shared" si="456"/>
        <v>41</v>
      </c>
      <c r="C29226">
        <v>16.282684000000003</v>
      </c>
      <c r="D29226">
        <v>27.28</v>
      </c>
      <c r="E29226">
        <v>4399</v>
      </c>
      <c r="F29226">
        <v>729</v>
      </c>
      <c r="G29226">
        <v>6155</v>
      </c>
      <c r="H29226">
        <v>34.799999999999997</v>
      </c>
    </row>
    <row r="29227" spans="1:8" x14ac:dyDescent="0.25">
      <c r="A29227" s="1">
        <v>45815</v>
      </c>
      <c r="B29227">
        <f t="shared" si="456"/>
        <v>42</v>
      </c>
      <c r="C29227">
        <v>14.338215999999999</v>
      </c>
      <c r="D29227">
        <v>27.52</v>
      </c>
      <c r="E29227">
        <v>4399</v>
      </c>
      <c r="F29227">
        <v>729</v>
      </c>
      <c r="G29227">
        <v>6155</v>
      </c>
      <c r="H29227">
        <v>34.799999999999997</v>
      </c>
    </row>
    <row r="29228" spans="1:8" x14ac:dyDescent="0.25">
      <c r="A29228" s="1">
        <v>45815</v>
      </c>
      <c r="B29228">
        <f t="shared" si="456"/>
        <v>43</v>
      </c>
      <c r="C29228">
        <v>13.775119999999999</v>
      </c>
      <c r="D29228">
        <v>27.74</v>
      </c>
      <c r="E29228">
        <v>4399</v>
      </c>
      <c r="F29228">
        <v>729</v>
      </c>
      <c r="G29228">
        <v>6155</v>
      </c>
      <c r="H29228">
        <v>34.799999999999997</v>
      </c>
    </row>
    <row r="29229" spans="1:8" x14ac:dyDescent="0.25">
      <c r="A29229" s="1">
        <v>45815</v>
      </c>
      <c r="B29229">
        <f t="shared" si="456"/>
        <v>44</v>
      </c>
      <c r="C29229">
        <v>13.742280000000001</v>
      </c>
      <c r="D29229">
        <v>27.94</v>
      </c>
      <c r="E29229">
        <v>4399</v>
      </c>
      <c r="F29229">
        <v>729</v>
      </c>
      <c r="G29229">
        <v>6155</v>
      </c>
      <c r="H29229">
        <v>34.799999999999997</v>
      </c>
    </row>
    <row r="29230" spans="1:8" x14ac:dyDescent="0.25">
      <c r="A29230" s="1">
        <v>45815</v>
      </c>
      <c r="B29230">
        <f t="shared" si="456"/>
        <v>45</v>
      </c>
      <c r="C29230">
        <v>11.774683999999999</v>
      </c>
      <c r="D29230">
        <v>28.2</v>
      </c>
      <c r="E29230">
        <v>3355</v>
      </c>
      <c r="F29230">
        <v>427</v>
      </c>
      <c r="G29230">
        <v>6363</v>
      </c>
      <c r="H29230">
        <v>34.799999999999997</v>
      </c>
    </row>
    <row r="29231" spans="1:8" x14ac:dyDescent="0.25">
      <c r="A29231" s="1">
        <v>45815</v>
      </c>
      <c r="B29231">
        <f t="shared" si="456"/>
        <v>46</v>
      </c>
      <c r="C29231">
        <v>10.287328</v>
      </c>
      <c r="D29231">
        <v>28.36</v>
      </c>
      <c r="E29231">
        <v>3355</v>
      </c>
      <c r="F29231">
        <v>427</v>
      </c>
      <c r="G29231">
        <v>6363</v>
      </c>
      <c r="H29231">
        <v>34.799999999999997</v>
      </c>
    </row>
    <row r="29232" spans="1:8" x14ac:dyDescent="0.25">
      <c r="A29232" s="1">
        <v>45815</v>
      </c>
      <c r="B29232">
        <f t="shared" si="456"/>
        <v>47</v>
      </c>
      <c r="C29232">
        <v>11.089683999999998</v>
      </c>
      <c r="D29232">
        <v>28.5</v>
      </c>
      <c r="E29232">
        <v>3355</v>
      </c>
      <c r="F29232">
        <v>427</v>
      </c>
      <c r="G29232">
        <v>6363</v>
      </c>
      <c r="H29232">
        <v>34.799999999999997</v>
      </c>
    </row>
    <row r="29233" spans="1:8" x14ac:dyDescent="0.25">
      <c r="A29233" s="1">
        <v>45815</v>
      </c>
      <c r="B29233">
        <f t="shared" si="456"/>
        <v>48</v>
      </c>
      <c r="C29233">
        <v>11.14836</v>
      </c>
      <c r="D29233">
        <v>28.62</v>
      </c>
      <c r="E29233">
        <v>3355</v>
      </c>
      <c r="F29233">
        <v>427</v>
      </c>
      <c r="G29233">
        <v>6363</v>
      </c>
      <c r="H29233">
        <v>34.799999999999997</v>
      </c>
    </row>
    <row r="29234" spans="1:8" x14ac:dyDescent="0.25">
      <c r="A29234" s="1">
        <v>45815</v>
      </c>
      <c r="B29234">
        <f t="shared" si="456"/>
        <v>49</v>
      </c>
      <c r="C29234">
        <v>10.892595999999999</v>
      </c>
      <c r="D29234">
        <v>29.16</v>
      </c>
      <c r="E29234">
        <v>3333</v>
      </c>
      <c r="F29234">
        <v>415</v>
      </c>
      <c r="G29234">
        <v>6529</v>
      </c>
      <c r="H29234">
        <v>34.799999999999997</v>
      </c>
    </row>
    <row r="29235" spans="1:8" x14ac:dyDescent="0.25">
      <c r="A29235" s="1">
        <v>45815</v>
      </c>
      <c r="B29235">
        <f t="shared" si="456"/>
        <v>50</v>
      </c>
      <c r="C29235">
        <v>10.686748</v>
      </c>
      <c r="D29235">
        <v>29.25</v>
      </c>
      <c r="E29235">
        <v>3333</v>
      </c>
      <c r="F29235">
        <v>415</v>
      </c>
      <c r="G29235">
        <v>6529</v>
      </c>
      <c r="H29235">
        <v>34.799999999999997</v>
      </c>
    </row>
    <row r="29236" spans="1:8" x14ac:dyDescent="0.25">
      <c r="A29236" s="1">
        <v>45815</v>
      </c>
      <c r="B29236">
        <f t="shared" si="456"/>
        <v>51</v>
      </c>
      <c r="C29236">
        <v>10.25278</v>
      </c>
      <c r="D29236">
        <v>29.31</v>
      </c>
      <c r="E29236">
        <v>3333</v>
      </c>
      <c r="F29236">
        <v>415</v>
      </c>
      <c r="G29236">
        <v>6529</v>
      </c>
      <c r="H29236">
        <v>34.799999999999997</v>
      </c>
    </row>
    <row r="29237" spans="1:8" x14ac:dyDescent="0.25">
      <c r="A29237" s="1">
        <v>45815</v>
      </c>
      <c r="B29237">
        <f t="shared" si="456"/>
        <v>52</v>
      </c>
      <c r="C29237">
        <v>10.749412</v>
      </c>
      <c r="D29237">
        <v>29.35</v>
      </c>
      <c r="E29237">
        <v>3333</v>
      </c>
      <c r="F29237">
        <v>415</v>
      </c>
      <c r="G29237">
        <v>6529</v>
      </c>
      <c r="H29237">
        <v>34.799999999999997</v>
      </c>
    </row>
    <row r="29238" spans="1:8" x14ac:dyDescent="0.25">
      <c r="A29238" s="1">
        <v>45815</v>
      </c>
      <c r="B29238">
        <f t="shared" si="456"/>
        <v>53</v>
      </c>
      <c r="C29238">
        <v>10.2089</v>
      </c>
      <c r="D29238">
        <v>29.68</v>
      </c>
      <c r="E29238">
        <v>3273</v>
      </c>
      <c r="F29238">
        <v>428</v>
      </c>
      <c r="G29238">
        <v>6381</v>
      </c>
      <c r="H29238">
        <v>34.799999999999997</v>
      </c>
    </row>
    <row r="29239" spans="1:8" x14ac:dyDescent="0.25">
      <c r="A29239" s="1">
        <v>45815</v>
      </c>
      <c r="B29239">
        <f t="shared" si="456"/>
        <v>54</v>
      </c>
      <c r="C29239">
        <v>11.099004000000001</v>
      </c>
      <c r="D29239">
        <v>29.69</v>
      </c>
      <c r="E29239">
        <v>3273</v>
      </c>
      <c r="F29239">
        <v>428</v>
      </c>
      <c r="G29239">
        <v>6381</v>
      </c>
      <c r="H29239">
        <v>34.799999999999997</v>
      </c>
    </row>
    <row r="29240" spans="1:8" x14ac:dyDescent="0.25">
      <c r="A29240" s="1">
        <v>45815</v>
      </c>
      <c r="B29240">
        <f t="shared" si="456"/>
        <v>55</v>
      </c>
      <c r="C29240">
        <v>11.233556</v>
      </c>
      <c r="D29240">
        <v>29.68</v>
      </c>
      <c r="E29240">
        <v>3273</v>
      </c>
      <c r="F29240">
        <v>428</v>
      </c>
      <c r="G29240">
        <v>6381</v>
      </c>
      <c r="H29240">
        <v>34.799999999999997</v>
      </c>
    </row>
    <row r="29241" spans="1:8" x14ac:dyDescent="0.25">
      <c r="A29241" s="1">
        <v>45815</v>
      </c>
      <c r="B29241">
        <f t="shared" si="456"/>
        <v>56</v>
      </c>
      <c r="C29241">
        <v>11.532043999999999</v>
      </c>
      <c r="D29241">
        <v>29.65</v>
      </c>
      <c r="E29241">
        <v>3273</v>
      </c>
      <c r="F29241">
        <v>428</v>
      </c>
      <c r="G29241">
        <v>6381</v>
      </c>
      <c r="H29241">
        <v>34.799999999999997</v>
      </c>
    </row>
    <row r="29242" spans="1:8" x14ac:dyDescent="0.25">
      <c r="A29242" s="1">
        <v>45815</v>
      </c>
      <c r="B29242">
        <f t="shared" si="456"/>
        <v>57</v>
      </c>
      <c r="C29242">
        <v>11.313867999999999</v>
      </c>
      <c r="D29242">
        <v>29.98</v>
      </c>
      <c r="E29242">
        <v>3110</v>
      </c>
      <c r="F29242">
        <v>459</v>
      </c>
      <c r="G29242">
        <v>6171</v>
      </c>
      <c r="H29242">
        <v>34.799999999999997</v>
      </c>
    </row>
    <row r="29243" spans="1:8" x14ac:dyDescent="0.25">
      <c r="A29243" s="1">
        <v>45815</v>
      </c>
      <c r="B29243">
        <f t="shared" si="456"/>
        <v>58</v>
      </c>
      <c r="C29243">
        <v>12.911776</v>
      </c>
      <c r="D29243">
        <v>29.93</v>
      </c>
      <c r="E29243">
        <v>3110</v>
      </c>
      <c r="F29243">
        <v>459</v>
      </c>
      <c r="G29243">
        <v>6171</v>
      </c>
      <c r="H29243">
        <v>34.799999999999997</v>
      </c>
    </row>
    <row r="29244" spans="1:8" x14ac:dyDescent="0.25">
      <c r="A29244" s="1">
        <v>45815</v>
      </c>
      <c r="B29244">
        <f t="shared" si="456"/>
        <v>59</v>
      </c>
      <c r="C29244">
        <v>13.975339999999999</v>
      </c>
      <c r="D29244">
        <v>29.87</v>
      </c>
      <c r="E29244">
        <v>3110</v>
      </c>
      <c r="F29244">
        <v>459</v>
      </c>
      <c r="G29244">
        <v>6171</v>
      </c>
      <c r="H29244">
        <v>34.799999999999997</v>
      </c>
    </row>
    <row r="29245" spans="1:8" x14ac:dyDescent="0.25">
      <c r="A29245" s="1">
        <v>45815</v>
      </c>
      <c r="B29245">
        <f t="shared" si="456"/>
        <v>60</v>
      </c>
      <c r="C29245">
        <v>11.649888000000001</v>
      </c>
      <c r="D29245">
        <v>29.8</v>
      </c>
      <c r="E29245">
        <v>3110</v>
      </c>
      <c r="F29245">
        <v>459</v>
      </c>
      <c r="G29245">
        <v>6171</v>
      </c>
      <c r="H29245">
        <v>34.799999999999997</v>
      </c>
    </row>
    <row r="29246" spans="1:8" x14ac:dyDescent="0.25">
      <c r="A29246" s="1">
        <v>45815</v>
      </c>
      <c r="B29246">
        <f t="shared" si="456"/>
        <v>61</v>
      </c>
      <c r="C29246">
        <v>14.278728000000001</v>
      </c>
      <c r="D29246">
        <v>29.82</v>
      </c>
      <c r="E29246">
        <v>3026</v>
      </c>
      <c r="F29246">
        <v>519</v>
      </c>
      <c r="G29246">
        <v>6106</v>
      </c>
      <c r="H29246">
        <v>34.799999999999997</v>
      </c>
    </row>
    <row r="29247" spans="1:8" x14ac:dyDescent="0.25">
      <c r="A29247" s="1">
        <v>45815</v>
      </c>
      <c r="B29247">
        <f t="shared" si="456"/>
        <v>62</v>
      </c>
      <c r="C29247">
        <v>13.039812</v>
      </c>
      <c r="D29247">
        <v>29.72</v>
      </c>
      <c r="E29247">
        <v>3026</v>
      </c>
      <c r="F29247">
        <v>519</v>
      </c>
      <c r="G29247">
        <v>6106</v>
      </c>
      <c r="H29247">
        <v>34.799999999999997</v>
      </c>
    </row>
    <row r="29248" spans="1:8" x14ac:dyDescent="0.25">
      <c r="A29248" s="1">
        <v>45815</v>
      </c>
      <c r="B29248">
        <f t="shared" si="456"/>
        <v>63</v>
      </c>
      <c r="C29248">
        <v>13.440396</v>
      </c>
      <c r="D29248">
        <v>29.62</v>
      </c>
      <c r="E29248">
        <v>3026</v>
      </c>
      <c r="F29248">
        <v>519</v>
      </c>
      <c r="G29248">
        <v>6106</v>
      </c>
      <c r="H29248">
        <v>34.799999999999997</v>
      </c>
    </row>
    <row r="29249" spans="1:8" x14ac:dyDescent="0.25">
      <c r="A29249" s="1">
        <v>45815</v>
      </c>
      <c r="B29249">
        <f t="shared" si="456"/>
        <v>64</v>
      </c>
      <c r="C29249">
        <v>13.777564</v>
      </c>
      <c r="D29249">
        <v>29.51</v>
      </c>
      <c r="E29249">
        <v>3026</v>
      </c>
      <c r="F29249">
        <v>519</v>
      </c>
      <c r="G29249">
        <v>6106</v>
      </c>
      <c r="H29249">
        <v>34.799999999999997</v>
      </c>
    </row>
    <row r="29250" spans="1:8" x14ac:dyDescent="0.25">
      <c r="A29250" s="1">
        <v>45815</v>
      </c>
      <c r="B29250">
        <f t="shared" si="456"/>
        <v>65</v>
      </c>
      <c r="C29250">
        <v>14.942447999999999</v>
      </c>
      <c r="D29250">
        <v>29.58</v>
      </c>
      <c r="E29250">
        <v>3139</v>
      </c>
      <c r="F29250">
        <v>824</v>
      </c>
      <c r="G29250">
        <v>6221</v>
      </c>
      <c r="H29250">
        <v>34.799999999999997</v>
      </c>
    </row>
    <row r="29251" spans="1:8" x14ac:dyDescent="0.25">
      <c r="A29251" s="1">
        <v>45815</v>
      </c>
      <c r="B29251">
        <f t="shared" si="456"/>
        <v>66</v>
      </c>
      <c r="C29251">
        <v>17.253955999999999</v>
      </c>
      <c r="D29251">
        <v>29.49</v>
      </c>
      <c r="E29251">
        <v>3139</v>
      </c>
      <c r="F29251">
        <v>824</v>
      </c>
      <c r="G29251">
        <v>6221</v>
      </c>
      <c r="H29251">
        <v>34.799999999999997</v>
      </c>
    </row>
    <row r="29252" spans="1:8" x14ac:dyDescent="0.25">
      <c r="A29252" s="1">
        <v>45815</v>
      </c>
      <c r="B29252">
        <f t="shared" ref="B29252:B29315" si="457">MOD(ROW()-2,96)+1</f>
        <v>67</v>
      </c>
      <c r="C29252">
        <v>15.274696</v>
      </c>
      <c r="D29252">
        <v>29.41</v>
      </c>
      <c r="E29252">
        <v>3139</v>
      </c>
      <c r="F29252">
        <v>824</v>
      </c>
      <c r="G29252">
        <v>6221</v>
      </c>
      <c r="H29252">
        <v>34.799999999999997</v>
      </c>
    </row>
    <row r="29253" spans="1:8" x14ac:dyDescent="0.25">
      <c r="A29253" s="1">
        <v>45815</v>
      </c>
      <c r="B29253">
        <f t="shared" si="457"/>
        <v>68</v>
      </c>
      <c r="C29253">
        <v>14.576044</v>
      </c>
      <c r="D29253">
        <v>29.32</v>
      </c>
      <c r="E29253">
        <v>3139</v>
      </c>
      <c r="F29253">
        <v>824</v>
      </c>
      <c r="G29253">
        <v>6221</v>
      </c>
      <c r="H29253">
        <v>34.799999999999997</v>
      </c>
    </row>
    <row r="29254" spans="1:8" x14ac:dyDescent="0.25">
      <c r="A29254" s="1">
        <v>45815</v>
      </c>
      <c r="B29254">
        <f t="shared" si="457"/>
        <v>69</v>
      </c>
      <c r="C29254">
        <v>12.633988</v>
      </c>
      <c r="D29254">
        <v>29.34</v>
      </c>
      <c r="E29254">
        <v>2018</v>
      </c>
      <c r="F29254">
        <v>762</v>
      </c>
      <c r="G29254">
        <v>6235</v>
      </c>
      <c r="H29254">
        <v>34.799999999999997</v>
      </c>
    </row>
    <row r="29255" spans="1:8" x14ac:dyDescent="0.25">
      <c r="A29255" s="1">
        <v>45815</v>
      </c>
      <c r="B29255">
        <f t="shared" si="457"/>
        <v>70</v>
      </c>
      <c r="C29255">
        <v>10.796624</v>
      </c>
      <c r="D29255">
        <v>29.2</v>
      </c>
      <c r="E29255">
        <v>2018</v>
      </c>
      <c r="F29255">
        <v>762</v>
      </c>
      <c r="G29255">
        <v>6235</v>
      </c>
      <c r="H29255">
        <v>34.799999999999997</v>
      </c>
    </row>
    <row r="29256" spans="1:8" x14ac:dyDescent="0.25">
      <c r="A29256" s="1">
        <v>45815</v>
      </c>
      <c r="B29256">
        <f t="shared" si="457"/>
        <v>71</v>
      </c>
      <c r="C29256">
        <v>8.9752360000000007</v>
      </c>
      <c r="D29256">
        <v>29.05</v>
      </c>
      <c r="E29256">
        <v>2018</v>
      </c>
      <c r="F29256">
        <v>762</v>
      </c>
      <c r="G29256">
        <v>6235</v>
      </c>
      <c r="H29256">
        <v>34.799999999999997</v>
      </c>
    </row>
    <row r="29257" spans="1:8" x14ac:dyDescent="0.25">
      <c r="A29257" s="1">
        <v>45815</v>
      </c>
      <c r="B29257">
        <f t="shared" si="457"/>
        <v>72</v>
      </c>
      <c r="C29257">
        <v>7.2636640000000003</v>
      </c>
      <c r="D29257">
        <v>28.87</v>
      </c>
      <c r="E29257">
        <v>2018</v>
      </c>
      <c r="F29257">
        <v>762</v>
      </c>
      <c r="G29257">
        <v>6235</v>
      </c>
      <c r="H29257">
        <v>34.799999999999997</v>
      </c>
    </row>
    <row r="29258" spans="1:8" x14ac:dyDescent="0.25">
      <c r="A29258" s="1">
        <v>45815</v>
      </c>
      <c r="B29258">
        <f t="shared" si="457"/>
        <v>73</v>
      </c>
      <c r="C29258">
        <v>5.6098720000000002</v>
      </c>
      <c r="D29258">
        <v>28.44</v>
      </c>
      <c r="E29258">
        <v>796</v>
      </c>
      <c r="F29258">
        <v>750</v>
      </c>
      <c r="G29258">
        <v>6259</v>
      </c>
      <c r="H29258">
        <v>34.799999999999997</v>
      </c>
    </row>
    <row r="29259" spans="1:8" x14ac:dyDescent="0.25">
      <c r="A29259" s="1">
        <v>45815</v>
      </c>
      <c r="B29259">
        <f t="shared" si="457"/>
        <v>74</v>
      </c>
      <c r="C29259">
        <v>4.1140480000000004</v>
      </c>
      <c r="D29259">
        <v>28.22</v>
      </c>
      <c r="E29259">
        <v>796</v>
      </c>
      <c r="F29259">
        <v>750</v>
      </c>
      <c r="G29259">
        <v>6259</v>
      </c>
      <c r="H29259">
        <v>34.799999999999997</v>
      </c>
    </row>
    <row r="29260" spans="1:8" x14ac:dyDescent="0.25">
      <c r="A29260" s="1">
        <v>45815</v>
      </c>
      <c r="B29260">
        <f t="shared" si="457"/>
        <v>75</v>
      </c>
      <c r="C29260">
        <v>2.894752</v>
      </c>
      <c r="D29260">
        <v>27.98</v>
      </c>
      <c r="E29260">
        <v>796</v>
      </c>
      <c r="F29260">
        <v>750</v>
      </c>
      <c r="G29260">
        <v>6259</v>
      </c>
      <c r="H29260">
        <v>34.799999999999997</v>
      </c>
    </row>
    <row r="29261" spans="1:8" x14ac:dyDescent="0.25">
      <c r="A29261" s="1">
        <v>45815</v>
      </c>
      <c r="B29261">
        <f t="shared" si="457"/>
        <v>76</v>
      </c>
      <c r="C29261">
        <v>2.015876</v>
      </c>
      <c r="D29261">
        <v>27.7</v>
      </c>
      <c r="E29261">
        <v>796</v>
      </c>
      <c r="F29261">
        <v>750</v>
      </c>
      <c r="G29261">
        <v>6259</v>
      </c>
      <c r="H29261">
        <v>34.799999999999997</v>
      </c>
    </row>
    <row r="29262" spans="1:8" x14ac:dyDescent="0.25">
      <c r="A29262" s="1">
        <v>45815</v>
      </c>
      <c r="B29262">
        <f t="shared" si="457"/>
        <v>77</v>
      </c>
      <c r="C29262">
        <v>1.370576</v>
      </c>
      <c r="D29262">
        <v>27.13</v>
      </c>
      <c r="E29262">
        <v>134</v>
      </c>
      <c r="F29262">
        <v>764</v>
      </c>
      <c r="G29262">
        <v>6163</v>
      </c>
      <c r="H29262">
        <v>34.799999999999997</v>
      </c>
    </row>
    <row r="29263" spans="1:8" x14ac:dyDescent="0.25">
      <c r="A29263" s="1">
        <v>45815</v>
      </c>
      <c r="B29263">
        <f t="shared" si="457"/>
        <v>78</v>
      </c>
      <c r="C29263">
        <v>0.86139199999999994</v>
      </c>
      <c r="D29263">
        <v>26.79</v>
      </c>
      <c r="E29263">
        <v>134</v>
      </c>
      <c r="F29263">
        <v>764</v>
      </c>
      <c r="G29263">
        <v>6163</v>
      </c>
      <c r="H29263">
        <v>34.799999999999997</v>
      </c>
    </row>
    <row r="29264" spans="1:8" x14ac:dyDescent="0.25">
      <c r="A29264" s="1">
        <v>45815</v>
      </c>
      <c r="B29264">
        <f t="shared" si="457"/>
        <v>79</v>
      </c>
      <c r="C29264">
        <v>0.43209200000000003</v>
      </c>
      <c r="D29264">
        <v>26.45</v>
      </c>
      <c r="E29264">
        <v>134</v>
      </c>
      <c r="F29264">
        <v>764</v>
      </c>
      <c r="G29264">
        <v>6163</v>
      </c>
      <c r="H29264">
        <v>34.799999999999997</v>
      </c>
    </row>
    <row r="29265" spans="1:8" x14ac:dyDescent="0.25">
      <c r="A29265" s="1">
        <v>45815</v>
      </c>
      <c r="B29265">
        <f t="shared" si="457"/>
        <v>80</v>
      </c>
      <c r="C29265">
        <v>0.11707999999999999</v>
      </c>
      <c r="D29265">
        <v>26.13</v>
      </c>
      <c r="E29265">
        <v>134</v>
      </c>
      <c r="F29265">
        <v>764</v>
      </c>
      <c r="G29265">
        <v>6163</v>
      </c>
      <c r="H29265">
        <v>34.799999999999997</v>
      </c>
    </row>
    <row r="29266" spans="1:8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  <c r="H29266">
        <v>34.799999999999997</v>
      </c>
    </row>
    <row r="29267" spans="1:8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  <c r="H29267">
        <v>34.799999999999997</v>
      </c>
    </row>
    <row r="29268" spans="1:8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  <c r="H29268">
        <v>34.799999999999997</v>
      </c>
    </row>
    <row r="29269" spans="1:8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  <c r="H29269">
        <v>34.799999999999997</v>
      </c>
    </row>
    <row r="29270" spans="1:8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  <c r="H29270">
        <v>34.799999999999997</v>
      </c>
    </row>
    <row r="29271" spans="1:8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  <c r="H29271">
        <v>34.799999999999997</v>
      </c>
    </row>
    <row r="29272" spans="1:8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  <c r="H29272">
        <v>34.799999999999997</v>
      </c>
    </row>
    <row r="29273" spans="1:8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  <c r="H29273">
        <v>34.799999999999997</v>
      </c>
    </row>
    <row r="29274" spans="1:8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  <c r="H29274">
        <v>34.799999999999997</v>
      </c>
    </row>
    <row r="29275" spans="1:8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  <c r="H29275">
        <v>34.799999999999997</v>
      </c>
    </row>
    <row r="29276" spans="1:8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  <c r="H29276">
        <v>34.799999999999997</v>
      </c>
    </row>
    <row r="29277" spans="1:8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  <c r="H29277">
        <v>34.799999999999997</v>
      </c>
    </row>
    <row r="29278" spans="1:8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  <c r="H29278">
        <v>34.799999999999997</v>
      </c>
    </row>
    <row r="29279" spans="1:8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  <c r="H29279">
        <v>34.799999999999997</v>
      </c>
    </row>
    <row r="29280" spans="1:8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  <c r="H29280">
        <v>34.799999999999997</v>
      </c>
    </row>
    <row r="29281" spans="1:8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  <c r="H29281">
        <v>34.799999999999997</v>
      </c>
    </row>
    <row r="29282" spans="1:8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  <c r="H29282">
        <v>34.799999999999997</v>
      </c>
    </row>
    <row r="29283" spans="1:8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  <c r="H29283">
        <v>34.799999999999997</v>
      </c>
    </row>
    <row r="29284" spans="1:8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  <c r="H29284">
        <v>34.799999999999997</v>
      </c>
    </row>
    <row r="29285" spans="1:8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  <c r="H29285">
        <v>34.799999999999997</v>
      </c>
    </row>
    <row r="29286" spans="1:8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  <c r="H29286">
        <v>34.799999999999997</v>
      </c>
    </row>
    <row r="29287" spans="1:8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  <c r="H29287">
        <v>34.799999999999997</v>
      </c>
    </row>
    <row r="29288" spans="1:8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  <c r="H29288">
        <v>34.799999999999997</v>
      </c>
    </row>
    <row r="29289" spans="1:8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  <c r="H29289">
        <v>34.799999999999997</v>
      </c>
    </row>
    <row r="29290" spans="1:8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  <c r="H29290">
        <v>34.799999999999997</v>
      </c>
    </row>
    <row r="29291" spans="1:8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  <c r="H29291">
        <v>34.799999999999997</v>
      </c>
    </row>
    <row r="29292" spans="1:8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  <c r="H29292">
        <v>34.799999999999997</v>
      </c>
    </row>
    <row r="29293" spans="1:8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  <c r="H29293">
        <v>34.799999999999997</v>
      </c>
    </row>
    <row r="29294" spans="1:8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  <c r="H29294">
        <v>34.799999999999997</v>
      </c>
    </row>
    <row r="29295" spans="1:8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  <c r="H29295">
        <v>34.799999999999997</v>
      </c>
    </row>
    <row r="29296" spans="1:8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  <c r="H29296">
        <v>34.799999999999997</v>
      </c>
    </row>
    <row r="29297" spans="1:8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  <c r="H29297">
        <v>34.799999999999997</v>
      </c>
    </row>
    <row r="29298" spans="1:8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  <c r="H29298">
        <v>34.799999999999997</v>
      </c>
    </row>
    <row r="29299" spans="1:8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  <c r="H29299">
        <v>34.799999999999997</v>
      </c>
    </row>
    <row r="29300" spans="1:8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  <c r="H29300">
        <v>34.799999999999997</v>
      </c>
    </row>
    <row r="29301" spans="1:8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  <c r="H29301">
        <v>34.799999999999997</v>
      </c>
    </row>
    <row r="29302" spans="1:8" x14ac:dyDescent="0.25">
      <c r="A29302" s="1">
        <v>45816</v>
      </c>
      <c r="B29302">
        <f t="shared" si="457"/>
        <v>21</v>
      </c>
      <c r="C29302">
        <v>0.10027999999999999</v>
      </c>
      <c r="D29302">
        <v>20.67</v>
      </c>
      <c r="E29302">
        <v>148</v>
      </c>
      <c r="F29302">
        <v>848</v>
      </c>
      <c r="G29302">
        <v>4331</v>
      </c>
      <c r="H29302">
        <v>34.799999999999997</v>
      </c>
    </row>
    <row r="29303" spans="1:8" x14ac:dyDescent="0.25">
      <c r="A29303" s="1">
        <v>45816</v>
      </c>
      <c r="B29303">
        <f t="shared" si="457"/>
        <v>22</v>
      </c>
      <c r="C29303">
        <v>0.413412</v>
      </c>
      <c r="D29303">
        <v>20.71</v>
      </c>
      <c r="E29303">
        <v>148</v>
      </c>
      <c r="F29303">
        <v>848</v>
      </c>
      <c r="G29303">
        <v>4331</v>
      </c>
      <c r="H29303">
        <v>34.799999999999997</v>
      </c>
    </row>
    <row r="29304" spans="1:8" x14ac:dyDescent="0.25">
      <c r="A29304" s="1">
        <v>45816</v>
      </c>
      <c r="B29304">
        <f t="shared" si="457"/>
        <v>23</v>
      </c>
      <c r="C29304">
        <v>0.80038399999999998</v>
      </c>
      <c r="D29304">
        <v>20.81</v>
      </c>
      <c r="E29304">
        <v>148</v>
      </c>
      <c r="F29304">
        <v>848</v>
      </c>
      <c r="G29304">
        <v>4331</v>
      </c>
      <c r="H29304">
        <v>34.799999999999997</v>
      </c>
    </row>
    <row r="29305" spans="1:8" x14ac:dyDescent="0.25">
      <c r="A29305" s="1">
        <v>45816</v>
      </c>
      <c r="B29305">
        <f t="shared" si="457"/>
        <v>24</v>
      </c>
      <c r="C29305">
        <v>1.231276</v>
      </c>
      <c r="D29305">
        <v>21</v>
      </c>
      <c r="E29305">
        <v>148</v>
      </c>
      <c r="F29305">
        <v>848</v>
      </c>
      <c r="G29305">
        <v>4331</v>
      </c>
      <c r="H29305">
        <v>34.799999999999997</v>
      </c>
    </row>
    <row r="29306" spans="1:8" x14ac:dyDescent="0.25">
      <c r="A29306" s="1">
        <v>45816</v>
      </c>
      <c r="B29306">
        <f t="shared" si="457"/>
        <v>25</v>
      </c>
      <c r="C29306">
        <v>1.7704880000000001</v>
      </c>
      <c r="D29306">
        <v>21.17</v>
      </c>
      <c r="E29306">
        <v>853</v>
      </c>
      <c r="F29306">
        <v>810</v>
      </c>
      <c r="G29306">
        <v>4590</v>
      </c>
      <c r="H29306">
        <v>34.799999999999997</v>
      </c>
    </row>
    <row r="29307" spans="1:8" x14ac:dyDescent="0.25">
      <c r="A29307" s="1">
        <v>45816</v>
      </c>
      <c r="B29307">
        <f t="shared" si="457"/>
        <v>26</v>
      </c>
      <c r="C29307">
        <v>2.3711960000000003</v>
      </c>
      <c r="D29307">
        <v>21.54</v>
      </c>
      <c r="E29307">
        <v>853</v>
      </c>
      <c r="F29307">
        <v>810</v>
      </c>
      <c r="G29307">
        <v>4590</v>
      </c>
      <c r="H29307">
        <v>34.799999999999997</v>
      </c>
    </row>
    <row r="29308" spans="1:8" x14ac:dyDescent="0.25">
      <c r="A29308" s="1">
        <v>45816</v>
      </c>
      <c r="B29308">
        <f t="shared" si="457"/>
        <v>27</v>
      </c>
      <c r="C29308">
        <v>3.1636120000000001</v>
      </c>
      <c r="D29308">
        <v>21.95</v>
      </c>
      <c r="E29308">
        <v>853</v>
      </c>
      <c r="F29308">
        <v>810</v>
      </c>
      <c r="G29308">
        <v>4590</v>
      </c>
      <c r="H29308">
        <v>34.799999999999997</v>
      </c>
    </row>
    <row r="29309" spans="1:8" x14ac:dyDescent="0.25">
      <c r="A29309" s="1">
        <v>45816</v>
      </c>
      <c r="B29309">
        <f t="shared" si="457"/>
        <v>28</v>
      </c>
      <c r="C29309">
        <v>4.3530759999999997</v>
      </c>
      <c r="D29309">
        <v>22.35</v>
      </c>
      <c r="E29309">
        <v>853</v>
      </c>
      <c r="F29309">
        <v>810</v>
      </c>
      <c r="G29309">
        <v>4590</v>
      </c>
      <c r="H29309">
        <v>34.799999999999997</v>
      </c>
    </row>
    <row r="29310" spans="1:8" x14ac:dyDescent="0.25">
      <c r="A29310" s="1">
        <v>45816</v>
      </c>
      <c r="B29310">
        <f t="shared" si="457"/>
        <v>29</v>
      </c>
      <c r="C29310">
        <v>5.7628439999999994</v>
      </c>
      <c r="D29310">
        <v>22.78</v>
      </c>
      <c r="E29310">
        <v>2034</v>
      </c>
      <c r="F29310">
        <v>675</v>
      </c>
      <c r="G29310">
        <v>4844</v>
      </c>
      <c r="H29310">
        <v>34.799999999999997</v>
      </c>
    </row>
    <row r="29311" spans="1:8" x14ac:dyDescent="0.25">
      <c r="A29311" s="1">
        <v>45816</v>
      </c>
      <c r="B29311">
        <f t="shared" si="457"/>
        <v>30</v>
      </c>
      <c r="C29311">
        <v>7.3659520000000001</v>
      </c>
      <c r="D29311">
        <v>23.09</v>
      </c>
      <c r="E29311">
        <v>2034</v>
      </c>
      <c r="F29311">
        <v>675</v>
      </c>
      <c r="G29311">
        <v>4844</v>
      </c>
      <c r="H29311">
        <v>34.799999999999997</v>
      </c>
    </row>
    <row r="29312" spans="1:8" x14ac:dyDescent="0.25">
      <c r="A29312" s="1">
        <v>45816</v>
      </c>
      <c r="B29312">
        <f t="shared" si="457"/>
        <v>31</v>
      </c>
      <c r="C29312">
        <v>7.744624</v>
      </c>
      <c r="D29312">
        <v>23.37</v>
      </c>
      <c r="E29312">
        <v>2034</v>
      </c>
      <c r="F29312">
        <v>675</v>
      </c>
      <c r="G29312">
        <v>4844</v>
      </c>
      <c r="H29312">
        <v>34.799999999999997</v>
      </c>
    </row>
    <row r="29313" spans="1:8" x14ac:dyDescent="0.25">
      <c r="A29313" s="1">
        <v>45816</v>
      </c>
      <c r="B29313">
        <f t="shared" si="457"/>
        <v>32</v>
      </c>
      <c r="C29313">
        <v>7.0126439999999999</v>
      </c>
      <c r="D29313">
        <v>23.65</v>
      </c>
      <c r="E29313">
        <v>2034</v>
      </c>
      <c r="F29313">
        <v>675</v>
      </c>
      <c r="G29313">
        <v>4844</v>
      </c>
      <c r="H29313">
        <v>34.799999999999997</v>
      </c>
    </row>
    <row r="29314" spans="1:8" x14ac:dyDescent="0.25">
      <c r="A29314" s="1">
        <v>45816</v>
      </c>
      <c r="B29314">
        <f t="shared" si="457"/>
        <v>33</v>
      </c>
      <c r="C29314">
        <v>6.2509560000000004</v>
      </c>
      <c r="D29314">
        <v>23.93</v>
      </c>
      <c r="E29314">
        <v>2366</v>
      </c>
      <c r="F29314">
        <v>503</v>
      </c>
      <c r="G29314">
        <v>5103</v>
      </c>
      <c r="H29314">
        <v>34.799999999999997</v>
      </c>
    </row>
    <row r="29315" spans="1:8" x14ac:dyDescent="0.25">
      <c r="A29315" s="1">
        <v>45816</v>
      </c>
      <c r="B29315">
        <f t="shared" si="457"/>
        <v>34</v>
      </c>
      <c r="C29315">
        <v>6.428744</v>
      </c>
      <c r="D29315">
        <v>24.24</v>
      </c>
      <c r="E29315">
        <v>2366</v>
      </c>
      <c r="F29315">
        <v>503</v>
      </c>
      <c r="G29315">
        <v>5103</v>
      </c>
      <c r="H29315">
        <v>34.799999999999997</v>
      </c>
    </row>
    <row r="29316" spans="1:8" x14ac:dyDescent="0.25">
      <c r="A29316" s="1">
        <v>45816</v>
      </c>
      <c r="B29316">
        <f t="shared" ref="B29316:B29379" si="458">MOD(ROW()-2,96)+1</f>
        <v>35</v>
      </c>
      <c r="C29316">
        <v>7.9995360000000009</v>
      </c>
      <c r="D29316">
        <v>24.56</v>
      </c>
      <c r="E29316">
        <v>2366</v>
      </c>
      <c r="F29316">
        <v>503</v>
      </c>
      <c r="G29316">
        <v>5103</v>
      </c>
      <c r="H29316">
        <v>34.799999999999997</v>
      </c>
    </row>
    <row r="29317" spans="1:8" x14ac:dyDescent="0.25">
      <c r="A29317" s="1">
        <v>45816</v>
      </c>
      <c r="B29317">
        <f t="shared" si="458"/>
        <v>36</v>
      </c>
      <c r="C29317">
        <v>8.9243120000000005</v>
      </c>
      <c r="D29317">
        <v>24.88</v>
      </c>
      <c r="E29317">
        <v>2366</v>
      </c>
      <c r="F29317">
        <v>503</v>
      </c>
      <c r="G29317">
        <v>5103</v>
      </c>
      <c r="H29317">
        <v>34.799999999999997</v>
      </c>
    </row>
    <row r="29318" spans="1:8" x14ac:dyDescent="0.25">
      <c r="A29318" s="1">
        <v>45816</v>
      </c>
      <c r="B29318">
        <f t="shared" si="458"/>
        <v>37</v>
      </c>
      <c r="C29318">
        <v>8.7951040000000003</v>
      </c>
      <c r="D29318">
        <v>25.38</v>
      </c>
      <c r="E29318">
        <v>2563</v>
      </c>
      <c r="F29318">
        <v>438</v>
      </c>
      <c r="G29318">
        <v>5331</v>
      </c>
      <c r="H29318">
        <v>34.799999999999997</v>
      </c>
    </row>
    <row r="29319" spans="1:8" x14ac:dyDescent="0.25">
      <c r="A29319" s="1">
        <v>45816</v>
      </c>
      <c r="B29319">
        <f t="shared" si="458"/>
        <v>38</v>
      </c>
      <c r="C29319">
        <v>8.1627919999999996</v>
      </c>
      <c r="D29319">
        <v>25.67</v>
      </c>
      <c r="E29319">
        <v>2563</v>
      </c>
      <c r="F29319">
        <v>438</v>
      </c>
      <c r="G29319">
        <v>5331</v>
      </c>
      <c r="H29319">
        <v>34.799999999999997</v>
      </c>
    </row>
    <row r="29320" spans="1:8" x14ac:dyDescent="0.25">
      <c r="A29320" s="1">
        <v>45816</v>
      </c>
      <c r="B29320">
        <f t="shared" si="458"/>
        <v>39</v>
      </c>
      <c r="C29320">
        <v>7.176056</v>
      </c>
      <c r="D29320">
        <v>25.96</v>
      </c>
      <c r="E29320">
        <v>2563</v>
      </c>
      <c r="F29320">
        <v>438</v>
      </c>
      <c r="G29320">
        <v>5331</v>
      </c>
      <c r="H29320">
        <v>34.799999999999997</v>
      </c>
    </row>
    <row r="29321" spans="1:8" x14ac:dyDescent="0.25">
      <c r="A29321" s="1">
        <v>45816</v>
      </c>
      <c r="B29321">
        <f t="shared" si="458"/>
        <v>40</v>
      </c>
      <c r="C29321">
        <v>7.1636439999999997</v>
      </c>
      <c r="D29321">
        <v>26.23</v>
      </c>
      <c r="E29321">
        <v>2563</v>
      </c>
      <c r="F29321">
        <v>438</v>
      </c>
      <c r="G29321">
        <v>5331</v>
      </c>
      <c r="H29321">
        <v>34.799999999999997</v>
      </c>
    </row>
    <row r="29322" spans="1:8" x14ac:dyDescent="0.25">
      <c r="A29322" s="1">
        <v>45816</v>
      </c>
      <c r="B29322">
        <f t="shared" si="458"/>
        <v>41</v>
      </c>
      <c r="C29322">
        <v>7.1767439999999993</v>
      </c>
      <c r="D29322">
        <v>26.62</v>
      </c>
      <c r="E29322">
        <v>2728</v>
      </c>
      <c r="F29322">
        <v>367</v>
      </c>
      <c r="G29322">
        <v>5597</v>
      </c>
      <c r="H29322">
        <v>34.799999999999997</v>
      </c>
    </row>
    <row r="29323" spans="1:8" x14ac:dyDescent="0.25">
      <c r="A29323" s="1">
        <v>45816</v>
      </c>
      <c r="B29323">
        <f t="shared" si="458"/>
        <v>42</v>
      </c>
      <c r="C29323">
        <v>6.4677040000000003</v>
      </c>
      <c r="D29323">
        <v>26.88</v>
      </c>
      <c r="E29323">
        <v>2728</v>
      </c>
      <c r="F29323">
        <v>367</v>
      </c>
      <c r="G29323">
        <v>5597</v>
      </c>
      <c r="H29323">
        <v>34.799999999999997</v>
      </c>
    </row>
    <row r="29324" spans="1:8" x14ac:dyDescent="0.25">
      <c r="A29324" s="1">
        <v>45816</v>
      </c>
      <c r="B29324">
        <f t="shared" si="458"/>
        <v>43</v>
      </c>
      <c r="C29324">
        <v>5.8339400000000001</v>
      </c>
      <c r="D29324">
        <v>27.12</v>
      </c>
      <c r="E29324">
        <v>2728</v>
      </c>
      <c r="F29324">
        <v>367</v>
      </c>
      <c r="G29324">
        <v>5597</v>
      </c>
      <c r="H29324">
        <v>34.799999999999997</v>
      </c>
    </row>
    <row r="29325" spans="1:8" x14ac:dyDescent="0.25">
      <c r="A29325" s="1">
        <v>45816</v>
      </c>
      <c r="B29325">
        <f t="shared" si="458"/>
        <v>44</v>
      </c>
      <c r="C29325">
        <v>5.9384319999999997</v>
      </c>
      <c r="D29325">
        <v>27.35</v>
      </c>
      <c r="E29325">
        <v>2728</v>
      </c>
      <c r="F29325">
        <v>367</v>
      </c>
      <c r="G29325">
        <v>5597</v>
      </c>
      <c r="H29325">
        <v>34.799999999999997</v>
      </c>
    </row>
    <row r="29326" spans="1:8" x14ac:dyDescent="0.25">
      <c r="A29326" s="1">
        <v>45816</v>
      </c>
      <c r="B29326">
        <f t="shared" si="458"/>
        <v>45</v>
      </c>
      <c r="C29326">
        <v>5.7947999999999995</v>
      </c>
      <c r="D29326">
        <v>27.63</v>
      </c>
      <c r="E29326">
        <v>2904</v>
      </c>
      <c r="F29326">
        <v>322</v>
      </c>
      <c r="G29326">
        <v>5816</v>
      </c>
      <c r="H29326">
        <v>34.799999999999997</v>
      </c>
    </row>
    <row r="29327" spans="1:8" x14ac:dyDescent="0.25">
      <c r="A29327" s="1">
        <v>45816</v>
      </c>
      <c r="B29327">
        <f t="shared" si="458"/>
        <v>46</v>
      </c>
      <c r="C29327">
        <v>5.928151999999999</v>
      </c>
      <c r="D29327">
        <v>27.81</v>
      </c>
      <c r="E29327">
        <v>2904</v>
      </c>
      <c r="F29327">
        <v>322</v>
      </c>
      <c r="G29327">
        <v>5816</v>
      </c>
      <c r="H29327">
        <v>34.799999999999997</v>
      </c>
    </row>
    <row r="29328" spans="1:8" x14ac:dyDescent="0.25">
      <c r="A29328" s="1">
        <v>45816</v>
      </c>
      <c r="B29328">
        <f t="shared" si="458"/>
        <v>47</v>
      </c>
      <c r="C29328">
        <v>6.0266760000000001</v>
      </c>
      <c r="D29328">
        <v>27.97</v>
      </c>
      <c r="E29328">
        <v>2904</v>
      </c>
      <c r="F29328">
        <v>322</v>
      </c>
      <c r="G29328">
        <v>5816</v>
      </c>
      <c r="H29328">
        <v>34.799999999999997</v>
      </c>
    </row>
    <row r="29329" spans="1:8" x14ac:dyDescent="0.25">
      <c r="A29329" s="1">
        <v>45816</v>
      </c>
      <c r="B29329">
        <f t="shared" si="458"/>
        <v>48</v>
      </c>
      <c r="C29329">
        <v>6.8652039999999994</v>
      </c>
      <c r="D29329">
        <v>28.11</v>
      </c>
      <c r="E29329">
        <v>2904</v>
      </c>
      <c r="F29329">
        <v>322</v>
      </c>
      <c r="G29329">
        <v>5816</v>
      </c>
      <c r="H29329">
        <v>34.799999999999997</v>
      </c>
    </row>
    <row r="29330" spans="1:8" x14ac:dyDescent="0.25">
      <c r="A29330" s="1">
        <v>45816</v>
      </c>
      <c r="B29330">
        <f t="shared" si="458"/>
        <v>49</v>
      </c>
      <c r="C29330">
        <v>6.939228</v>
      </c>
      <c r="D29330">
        <v>28.66</v>
      </c>
      <c r="E29330">
        <v>2985</v>
      </c>
      <c r="F29330">
        <v>327</v>
      </c>
      <c r="G29330">
        <v>5891</v>
      </c>
      <c r="H29330">
        <v>34.799999999999997</v>
      </c>
    </row>
    <row r="29331" spans="1:8" x14ac:dyDescent="0.25">
      <c r="A29331" s="1">
        <v>45816</v>
      </c>
      <c r="B29331">
        <f t="shared" si="458"/>
        <v>50</v>
      </c>
      <c r="C29331">
        <v>7.1147200000000002</v>
      </c>
      <c r="D29331">
        <v>28.74</v>
      </c>
      <c r="E29331">
        <v>2985</v>
      </c>
      <c r="F29331">
        <v>327</v>
      </c>
      <c r="G29331">
        <v>5891</v>
      </c>
      <c r="H29331">
        <v>34.799999999999997</v>
      </c>
    </row>
    <row r="29332" spans="1:8" x14ac:dyDescent="0.25">
      <c r="A29332" s="1">
        <v>45816</v>
      </c>
      <c r="B29332">
        <f t="shared" si="458"/>
        <v>51</v>
      </c>
      <c r="C29332">
        <v>7.04542</v>
      </c>
      <c r="D29332">
        <v>28.81</v>
      </c>
      <c r="E29332">
        <v>2985</v>
      </c>
      <c r="F29332">
        <v>327</v>
      </c>
      <c r="G29332">
        <v>5891</v>
      </c>
      <c r="H29332">
        <v>34.799999999999997</v>
      </c>
    </row>
    <row r="29333" spans="1:8" x14ac:dyDescent="0.25">
      <c r="A29333" s="1">
        <v>45816</v>
      </c>
      <c r="B29333">
        <f t="shared" si="458"/>
        <v>52</v>
      </c>
      <c r="C29333">
        <v>5.6779320000000002</v>
      </c>
      <c r="D29333">
        <v>28.87</v>
      </c>
      <c r="E29333">
        <v>2985</v>
      </c>
      <c r="F29333">
        <v>327</v>
      </c>
      <c r="G29333">
        <v>5891</v>
      </c>
      <c r="H29333">
        <v>34.799999999999997</v>
      </c>
    </row>
    <row r="29334" spans="1:8" x14ac:dyDescent="0.25">
      <c r="A29334" s="1">
        <v>45816</v>
      </c>
      <c r="B29334">
        <f t="shared" si="458"/>
        <v>53</v>
      </c>
      <c r="C29334">
        <v>5.4314720000000003</v>
      </c>
      <c r="D29334">
        <v>29.23</v>
      </c>
      <c r="E29334">
        <v>2772</v>
      </c>
      <c r="F29334">
        <v>314</v>
      </c>
      <c r="G29334">
        <v>5740</v>
      </c>
      <c r="H29334">
        <v>34.799999999999997</v>
      </c>
    </row>
    <row r="29335" spans="1:8" x14ac:dyDescent="0.25">
      <c r="A29335" s="1">
        <v>45816</v>
      </c>
      <c r="B29335">
        <f t="shared" si="458"/>
        <v>54</v>
      </c>
      <c r="C29335">
        <v>5.3456919999999997</v>
      </c>
      <c r="D29335">
        <v>29.29</v>
      </c>
      <c r="E29335">
        <v>2772</v>
      </c>
      <c r="F29335">
        <v>314</v>
      </c>
      <c r="G29335">
        <v>5740</v>
      </c>
      <c r="H29335">
        <v>34.799999999999997</v>
      </c>
    </row>
    <row r="29336" spans="1:8" x14ac:dyDescent="0.25">
      <c r="A29336" s="1">
        <v>45816</v>
      </c>
      <c r="B29336">
        <f t="shared" si="458"/>
        <v>55</v>
      </c>
      <c r="C29336">
        <v>5.2167519999999996</v>
      </c>
      <c r="D29336">
        <v>29.34</v>
      </c>
      <c r="E29336">
        <v>2772</v>
      </c>
      <c r="F29336">
        <v>314</v>
      </c>
      <c r="G29336">
        <v>5740</v>
      </c>
      <c r="H29336">
        <v>34.799999999999997</v>
      </c>
    </row>
    <row r="29337" spans="1:8" x14ac:dyDescent="0.25">
      <c r="A29337" s="1">
        <v>45816</v>
      </c>
      <c r="B29337">
        <f t="shared" si="458"/>
        <v>56</v>
      </c>
      <c r="C29337">
        <v>5.3398440000000003</v>
      </c>
      <c r="D29337">
        <v>29.39</v>
      </c>
      <c r="E29337">
        <v>2772</v>
      </c>
      <c r="F29337">
        <v>314</v>
      </c>
      <c r="G29337">
        <v>5740</v>
      </c>
      <c r="H29337">
        <v>34.799999999999997</v>
      </c>
    </row>
    <row r="29338" spans="1:8" x14ac:dyDescent="0.25">
      <c r="A29338" s="1">
        <v>45816</v>
      </c>
      <c r="B29338">
        <f t="shared" si="458"/>
        <v>57</v>
      </c>
      <c r="C29338">
        <v>5.3520439999999994</v>
      </c>
      <c r="D29338">
        <v>29.7</v>
      </c>
      <c r="E29338">
        <v>2644</v>
      </c>
      <c r="F29338">
        <v>354</v>
      </c>
      <c r="G29338">
        <v>5590</v>
      </c>
      <c r="H29338">
        <v>34.799999999999997</v>
      </c>
    </row>
    <row r="29339" spans="1:8" x14ac:dyDescent="0.25">
      <c r="A29339" s="1">
        <v>45816</v>
      </c>
      <c r="B29339">
        <f t="shared" si="458"/>
        <v>58</v>
      </c>
      <c r="C29339">
        <v>5.3799679999999999</v>
      </c>
      <c r="D29339">
        <v>29.72</v>
      </c>
      <c r="E29339">
        <v>2644</v>
      </c>
      <c r="F29339">
        <v>354</v>
      </c>
      <c r="G29339">
        <v>5590</v>
      </c>
      <c r="H29339">
        <v>34.799999999999997</v>
      </c>
    </row>
    <row r="29340" spans="1:8" x14ac:dyDescent="0.25">
      <c r="A29340" s="1">
        <v>45816</v>
      </c>
      <c r="B29340">
        <f t="shared" si="458"/>
        <v>59</v>
      </c>
      <c r="C29340">
        <v>5.9161320000000002</v>
      </c>
      <c r="D29340">
        <v>29.73</v>
      </c>
      <c r="E29340">
        <v>2644</v>
      </c>
      <c r="F29340">
        <v>354</v>
      </c>
      <c r="G29340">
        <v>5590</v>
      </c>
      <c r="H29340">
        <v>34.799999999999997</v>
      </c>
    </row>
    <row r="29341" spans="1:8" x14ac:dyDescent="0.25">
      <c r="A29341" s="1">
        <v>45816</v>
      </c>
      <c r="B29341">
        <f t="shared" si="458"/>
        <v>60</v>
      </c>
      <c r="C29341">
        <v>7.6057759999999996</v>
      </c>
      <c r="D29341">
        <v>29.74</v>
      </c>
      <c r="E29341">
        <v>2644</v>
      </c>
      <c r="F29341">
        <v>354</v>
      </c>
      <c r="G29341">
        <v>5590</v>
      </c>
      <c r="H29341">
        <v>34.799999999999997</v>
      </c>
    </row>
    <row r="29342" spans="1:8" x14ac:dyDescent="0.25">
      <c r="A29342" s="1">
        <v>45816</v>
      </c>
      <c r="B29342">
        <f t="shared" si="458"/>
        <v>61</v>
      </c>
      <c r="C29342">
        <v>7.8568639999999998</v>
      </c>
      <c r="D29342">
        <v>29.84</v>
      </c>
      <c r="E29342">
        <v>2550</v>
      </c>
      <c r="F29342">
        <v>432</v>
      </c>
      <c r="G29342">
        <v>5631</v>
      </c>
      <c r="H29342">
        <v>34.799999999999997</v>
      </c>
    </row>
    <row r="29343" spans="1:8" x14ac:dyDescent="0.25">
      <c r="A29343" s="1">
        <v>45816</v>
      </c>
      <c r="B29343">
        <f t="shared" si="458"/>
        <v>62</v>
      </c>
      <c r="C29343">
        <v>8.2980920000000005</v>
      </c>
      <c r="D29343">
        <v>29.83</v>
      </c>
      <c r="E29343">
        <v>2550</v>
      </c>
      <c r="F29343">
        <v>432</v>
      </c>
      <c r="G29343">
        <v>5631</v>
      </c>
      <c r="H29343">
        <v>34.799999999999997</v>
      </c>
    </row>
    <row r="29344" spans="1:8" x14ac:dyDescent="0.25">
      <c r="A29344" s="1">
        <v>45816</v>
      </c>
      <c r="B29344">
        <f t="shared" si="458"/>
        <v>63</v>
      </c>
      <c r="C29344">
        <v>9.0238519999999998</v>
      </c>
      <c r="D29344">
        <v>29.82</v>
      </c>
      <c r="E29344">
        <v>2550</v>
      </c>
      <c r="F29344">
        <v>432</v>
      </c>
      <c r="G29344">
        <v>5631</v>
      </c>
      <c r="H29344">
        <v>34.799999999999997</v>
      </c>
    </row>
    <row r="29345" spans="1:8" x14ac:dyDescent="0.25">
      <c r="A29345" s="1">
        <v>45816</v>
      </c>
      <c r="B29345">
        <f t="shared" si="458"/>
        <v>64</v>
      </c>
      <c r="C29345">
        <v>9.1545079999999999</v>
      </c>
      <c r="D29345">
        <v>29.8</v>
      </c>
      <c r="E29345">
        <v>2550</v>
      </c>
      <c r="F29345">
        <v>432</v>
      </c>
      <c r="G29345">
        <v>5631</v>
      </c>
      <c r="H29345">
        <v>34.799999999999997</v>
      </c>
    </row>
    <row r="29346" spans="1:8" x14ac:dyDescent="0.25">
      <c r="A29346" s="1">
        <v>45816</v>
      </c>
      <c r="B29346">
        <f t="shared" si="458"/>
        <v>65</v>
      </c>
      <c r="C29346">
        <v>9.5864000000000011</v>
      </c>
      <c r="D29346">
        <v>29.93</v>
      </c>
      <c r="E29346">
        <v>2507</v>
      </c>
      <c r="F29346">
        <v>507</v>
      </c>
      <c r="G29346">
        <v>5746</v>
      </c>
      <c r="H29346">
        <v>34.799999999999997</v>
      </c>
    </row>
    <row r="29347" spans="1:8" x14ac:dyDescent="0.25">
      <c r="A29347" s="1">
        <v>45816</v>
      </c>
      <c r="B29347">
        <f t="shared" si="458"/>
        <v>66</v>
      </c>
      <c r="C29347">
        <v>7.612639999999999</v>
      </c>
      <c r="D29347">
        <v>29.89</v>
      </c>
      <c r="E29347">
        <v>2507</v>
      </c>
      <c r="F29347">
        <v>507</v>
      </c>
      <c r="G29347">
        <v>5746</v>
      </c>
      <c r="H29347">
        <v>34.799999999999997</v>
      </c>
    </row>
    <row r="29348" spans="1:8" x14ac:dyDescent="0.25">
      <c r="A29348" s="1">
        <v>45816</v>
      </c>
      <c r="B29348">
        <f t="shared" si="458"/>
        <v>67</v>
      </c>
      <c r="C29348">
        <v>8.3554880000000011</v>
      </c>
      <c r="D29348">
        <v>29.83</v>
      </c>
      <c r="E29348">
        <v>2507</v>
      </c>
      <c r="F29348">
        <v>507</v>
      </c>
      <c r="G29348">
        <v>5746</v>
      </c>
      <c r="H29348">
        <v>34.799999999999997</v>
      </c>
    </row>
    <row r="29349" spans="1:8" x14ac:dyDescent="0.25">
      <c r="A29349" s="1">
        <v>45816</v>
      </c>
      <c r="B29349">
        <f t="shared" si="458"/>
        <v>68</v>
      </c>
      <c r="C29349">
        <v>10.18294</v>
      </c>
      <c r="D29349">
        <v>29.75</v>
      </c>
      <c r="E29349">
        <v>2507</v>
      </c>
      <c r="F29349">
        <v>507</v>
      </c>
      <c r="G29349">
        <v>5746</v>
      </c>
      <c r="H29349">
        <v>34.799999999999997</v>
      </c>
    </row>
    <row r="29350" spans="1:8" x14ac:dyDescent="0.25">
      <c r="A29350" s="1">
        <v>45816</v>
      </c>
      <c r="B29350">
        <f t="shared" si="458"/>
        <v>69</v>
      </c>
      <c r="C29350">
        <v>12.531931999999999</v>
      </c>
      <c r="D29350">
        <v>29.77</v>
      </c>
      <c r="E29350">
        <v>2016</v>
      </c>
      <c r="F29350">
        <v>701</v>
      </c>
      <c r="G29350">
        <v>5885</v>
      </c>
      <c r="H29350">
        <v>34.799999999999997</v>
      </c>
    </row>
    <row r="29351" spans="1:8" x14ac:dyDescent="0.25">
      <c r="A29351" s="1">
        <v>45816</v>
      </c>
      <c r="B29351">
        <f t="shared" si="458"/>
        <v>70</v>
      </c>
      <c r="C29351">
        <v>10.821616000000001</v>
      </c>
      <c r="D29351">
        <v>29.62</v>
      </c>
      <c r="E29351">
        <v>2016</v>
      </c>
      <c r="F29351">
        <v>701</v>
      </c>
      <c r="G29351">
        <v>5885</v>
      </c>
      <c r="H29351">
        <v>34.799999999999997</v>
      </c>
    </row>
    <row r="29352" spans="1:8" x14ac:dyDescent="0.25">
      <c r="A29352" s="1">
        <v>45816</v>
      </c>
      <c r="B29352">
        <f t="shared" si="458"/>
        <v>71</v>
      </c>
      <c r="C29352">
        <v>8.9864119999999996</v>
      </c>
      <c r="D29352">
        <v>29.45</v>
      </c>
      <c r="E29352">
        <v>2016</v>
      </c>
      <c r="F29352">
        <v>701</v>
      </c>
      <c r="G29352">
        <v>5885</v>
      </c>
      <c r="H29352">
        <v>34.799999999999997</v>
      </c>
    </row>
    <row r="29353" spans="1:8" x14ac:dyDescent="0.25">
      <c r="A29353" s="1">
        <v>45816</v>
      </c>
      <c r="B29353">
        <f t="shared" si="458"/>
        <v>72</v>
      </c>
      <c r="C29353">
        <v>7.261012</v>
      </c>
      <c r="D29353">
        <v>29.23</v>
      </c>
      <c r="E29353">
        <v>2016</v>
      </c>
      <c r="F29353">
        <v>701</v>
      </c>
      <c r="G29353">
        <v>5885</v>
      </c>
      <c r="H29353">
        <v>34.799999999999997</v>
      </c>
    </row>
    <row r="29354" spans="1:8" x14ac:dyDescent="0.25">
      <c r="A29354" s="1">
        <v>45816</v>
      </c>
      <c r="B29354">
        <f t="shared" si="458"/>
        <v>73</v>
      </c>
      <c r="C29354">
        <v>5.5565720000000001</v>
      </c>
      <c r="D29354">
        <v>28.74</v>
      </c>
      <c r="E29354">
        <v>763</v>
      </c>
      <c r="F29354">
        <v>666</v>
      </c>
      <c r="G29354">
        <v>5934</v>
      </c>
      <c r="H29354">
        <v>34.799999999999997</v>
      </c>
    </row>
    <row r="29355" spans="1:8" x14ac:dyDescent="0.25">
      <c r="A29355" s="1">
        <v>45816</v>
      </c>
      <c r="B29355">
        <f t="shared" si="458"/>
        <v>74</v>
      </c>
      <c r="C29355">
        <v>4.0176239999999996</v>
      </c>
      <c r="D29355">
        <v>28.46</v>
      </c>
      <c r="E29355">
        <v>763</v>
      </c>
      <c r="F29355">
        <v>666</v>
      </c>
      <c r="G29355">
        <v>5934</v>
      </c>
      <c r="H29355">
        <v>34.799999999999997</v>
      </c>
    </row>
    <row r="29356" spans="1:8" x14ac:dyDescent="0.25">
      <c r="A29356" s="1">
        <v>45816</v>
      </c>
      <c r="B29356">
        <f t="shared" si="458"/>
        <v>75</v>
      </c>
      <c r="C29356">
        <v>2.7289320000000004</v>
      </c>
      <c r="D29356">
        <v>28.14</v>
      </c>
      <c r="E29356">
        <v>763</v>
      </c>
      <c r="F29356">
        <v>666</v>
      </c>
      <c r="G29356">
        <v>5934</v>
      </c>
      <c r="H29356">
        <v>34.799999999999997</v>
      </c>
    </row>
    <row r="29357" spans="1:8" x14ac:dyDescent="0.25">
      <c r="A29357" s="1">
        <v>45816</v>
      </c>
      <c r="B29357">
        <f t="shared" si="458"/>
        <v>76</v>
      </c>
      <c r="C29357">
        <v>1.8123719999999999</v>
      </c>
      <c r="D29357">
        <v>27.8</v>
      </c>
      <c r="E29357">
        <v>763</v>
      </c>
      <c r="F29357">
        <v>666</v>
      </c>
      <c r="G29357">
        <v>5934</v>
      </c>
      <c r="H29357">
        <v>34.799999999999997</v>
      </c>
    </row>
    <row r="29358" spans="1:8" x14ac:dyDescent="0.25">
      <c r="A29358" s="1">
        <v>45816</v>
      </c>
      <c r="B29358">
        <f t="shared" si="458"/>
        <v>77</v>
      </c>
      <c r="C29358">
        <v>1.1381080000000001</v>
      </c>
      <c r="D29358">
        <v>27.18</v>
      </c>
      <c r="E29358">
        <v>125</v>
      </c>
      <c r="F29358">
        <v>627</v>
      </c>
      <c r="G29358">
        <v>5922</v>
      </c>
      <c r="H29358">
        <v>34.799999999999997</v>
      </c>
    </row>
    <row r="29359" spans="1:8" x14ac:dyDescent="0.25">
      <c r="A29359" s="1">
        <v>45816</v>
      </c>
      <c r="B29359">
        <f t="shared" si="458"/>
        <v>78</v>
      </c>
      <c r="C29359">
        <v>0.74710399999999999</v>
      </c>
      <c r="D29359">
        <v>26.81</v>
      </c>
      <c r="E29359">
        <v>125</v>
      </c>
      <c r="F29359">
        <v>627</v>
      </c>
      <c r="G29359">
        <v>5922</v>
      </c>
      <c r="H29359">
        <v>34.799999999999997</v>
      </c>
    </row>
    <row r="29360" spans="1:8" x14ac:dyDescent="0.25">
      <c r="A29360" s="1">
        <v>45816</v>
      </c>
      <c r="B29360">
        <f t="shared" si="458"/>
        <v>79</v>
      </c>
      <c r="C29360">
        <v>0.36325600000000002</v>
      </c>
      <c r="D29360">
        <v>26.44</v>
      </c>
      <c r="E29360">
        <v>125</v>
      </c>
      <c r="F29360">
        <v>627</v>
      </c>
      <c r="G29360">
        <v>5922</v>
      </c>
      <c r="H29360">
        <v>34.799999999999997</v>
      </c>
    </row>
    <row r="29361" spans="1:8" x14ac:dyDescent="0.25">
      <c r="A29361" s="1">
        <v>45816</v>
      </c>
      <c r="B29361">
        <f t="shared" si="458"/>
        <v>80</v>
      </c>
      <c r="C29361">
        <v>0.109044</v>
      </c>
      <c r="D29361">
        <v>26.11</v>
      </c>
      <c r="E29361">
        <v>125</v>
      </c>
      <c r="F29361">
        <v>627</v>
      </c>
      <c r="G29361">
        <v>5922</v>
      </c>
      <c r="H29361">
        <v>34.799999999999997</v>
      </c>
    </row>
    <row r="29362" spans="1:8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  <c r="H29362">
        <v>34.799999999999997</v>
      </c>
    </row>
    <row r="29363" spans="1:8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  <c r="H29363">
        <v>34.799999999999997</v>
      </c>
    </row>
    <row r="29364" spans="1:8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  <c r="H29364">
        <v>34.799999999999997</v>
      </c>
    </row>
    <row r="29365" spans="1:8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  <c r="H29365">
        <v>34.799999999999997</v>
      </c>
    </row>
    <row r="29366" spans="1:8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  <c r="H29366">
        <v>34.799999999999997</v>
      </c>
    </row>
    <row r="29367" spans="1:8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  <c r="H29367">
        <v>34.799999999999997</v>
      </c>
    </row>
    <row r="29368" spans="1:8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  <c r="H29368">
        <v>34.799999999999997</v>
      </c>
    </row>
    <row r="29369" spans="1:8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  <c r="H29369">
        <v>34.799999999999997</v>
      </c>
    </row>
    <row r="29370" spans="1:8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  <c r="H29370">
        <v>34.799999999999997</v>
      </c>
    </row>
    <row r="29371" spans="1:8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  <c r="H29371">
        <v>34.799999999999997</v>
      </c>
    </row>
    <row r="29372" spans="1:8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  <c r="H29372">
        <v>34.799999999999997</v>
      </c>
    </row>
    <row r="29373" spans="1:8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  <c r="H29373">
        <v>34.799999999999997</v>
      </c>
    </row>
    <row r="29374" spans="1:8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  <c r="H29374">
        <v>34.799999999999997</v>
      </c>
    </row>
    <row r="29375" spans="1:8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  <c r="H29375">
        <v>34.799999999999997</v>
      </c>
    </row>
    <row r="29376" spans="1:8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  <c r="H29376">
        <v>34.799999999999997</v>
      </c>
    </row>
    <row r="29377" spans="1:8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  <c r="H29377">
        <v>34.799999999999997</v>
      </c>
    </row>
    <row r="29378" spans="1:8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  <c r="H29378">
        <v>34.799999999999997</v>
      </c>
    </row>
    <row r="29379" spans="1:8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  <c r="H29379">
        <v>34.799999999999997</v>
      </c>
    </row>
    <row r="29380" spans="1:8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  <c r="H29380">
        <v>34.799999999999997</v>
      </c>
    </row>
    <row r="29381" spans="1:8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  <c r="H29381">
        <v>34.799999999999997</v>
      </c>
    </row>
    <row r="29382" spans="1:8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  <c r="H29382">
        <v>34.799999999999997</v>
      </c>
    </row>
    <row r="29383" spans="1:8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  <c r="H29383">
        <v>34.799999999999997</v>
      </c>
    </row>
    <row r="29384" spans="1:8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  <c r="H29384">
        <v>34.799999999999997</v>
      </c>
    </row>
    <row r="29385" spans="1:8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  <c r="H29385">
        <v>34.799999999999997</v>
      </c>
    </row>
    <row r="29386" spans="1:8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  <c r="H29386">
        <v>34.799999999999997</v>
      </c>
    </row>
    <row r="29387" spans="1:8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  <c r="H29387">
        <v>34.799999999999997</v>
      </c>
    </row>
    <row r="29388" spans="1:8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  <c r="H29388">
        <v>34.799999999999997</v>
      </c>
    </row>
    <row r="29389" spans="1:8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  <c r="H29389">
        <v>34.799999999999997</v>
      </c>
    </row>
    <row r="29390" spans="1:8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  <c r="H29390">
        <v>34.799999999999997</v>
      </c>
    </row>
    <row r="29391" spans="1:8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  <c r="H29391">
        <v>34.799999999999997</v>
      </c>
    </row>
    <row r="29392" spans="1:8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  <c r="H29392">
        <v>34.799999999999997</v>
      </c>
    </row>
    <row r="29393" spans="1:8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  <c r="H29393">
        <v>34.799999999999997</v>
      </c>
    </row>
    <row r="29394" spans="1:8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  <c r="H29394">
        <v>34.799999999999997</v>
      </c>
    </row>
    <row r="29395" spans="1:8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  <c r="H29395">
        <v>34.799999999999997</v>
      </c>
    </row>
    <row r="29396" spans="1:8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  <c r="H29396">
        <v>34.799999999999997</v>
      </c>
    </row>
    <row r="29397" spans="1:8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  <c r="H29397">
        <v>34.799999999999997</v>
      </c>
    </row>
    <row r="29398" spans="1:8" x14ac:dyDescent="0.25">
      <c r="A29398" s="1">
        <v>45817</v>
      </c>
      <c r="B29398">
        <f t="shared" si="459"/>
        <v>21</v>
      </c>
      <c r="C29398">
        <v>9.7771999999999998E-2</v>
      </c>
      <c r="D29398">
        <v>20.86</v>
      </c>
      <c r="E29398">
        <v>155</v>
      </c>
      <c r="F29398">
        <v>748</v>
      </c>
      <c r="G29398">
        <v>4476</v>
      </c>
      <c r="H29398">
        <v>34.799999999999997</v>
      </c>
    </row>
    <row r="29399" spans="1:8" x14ac:dyDescent="0.25">
      <c r="A29399" s="1">
        <v>45817</v>
      </c>
      <c r="B29399">
        <f t="shared" si="459"/>
        <v>22</v>
      </c>
      <c r="C29399">
        <v>0.41439999999999999</v>
      </c>
      <c r="D29399">
        <v>20.94</v>
      </c>
      <c r="E29399">
        <v>155</v>
      </c>
      <c r="F29399">
        <v>748</v>
      </c>
      <c r="G29399">
        <v>4476</v>
      </c>
      <c r="H29399">
        <v>34.799999999999997</v>
      </c>
    </row>
    <row r="29400" spans="1:8" x14ac:dyDescent="0.25">
      <c r="A29400" s="1">
        <v>45817</v>
      </c>
      <c r="B29400">
        <f t="shared" si="459"/>
        <v>23</v>
      </c>
      <c r="C29400">
        <v>0.77093599999999995</v>
      </c>
      <c r="D29400">
        <v>21.1</v>
      </c>
      <c r="E29400">
        <v>155</v>
      </c>
      <c r="F29400">
        <v>748</v>
      </c>
      <c r="G29400">
        <v>4476</v>
      </c>
      <c r="H29400">
        <v>34.799999999999997</v>
      </c>
    </row>
    <row r="29401" spans="1:8" x14ac:dyDescent="0.25">
      <c r="A29401" s="1">
        <v>45817</v>
      </c>
      <c r="B29401">
        <f t="shared" si="459"/>
        <v>24</v>
      </c>
      <c r="C29401">
        <v>1.1767280000000002</v>
      </c>
      <c r="D29401">
        <v>21.35</v>
      </c>
      <c r="E29401">
        <v>155</v>
      </c>
      <c r="F29401">
        <v>748</v>
      </c>
      <c r="G29401">
        <v>4476</v>
      </c>
      <c r="H29401">
        <v>34.799999999999997</v>
      </c>
    </row>
    <row r="29402" spans="1:8" x14ac:dyDescent="0.25">
      <c r="A29402" s="1">
        <v>45817</v>
      </c>
      <c r="B29402">
        <f t="shared" si="459"/>
        <v>25</v>
      </c>
      <c r="C29402">
        <v>1.676712</v>
      </c>
      <c r="D29402">
        <v>21.57</v>
      </c>
      <c r="E29402">
        <v>865</v>
      </c>
      <c r="F29402">
        <v>788</v>
      </c>
      <c r="G29402">
        <v>4874</v>
      </c>
      <c r="H29402">
        <v>34.799999999999997</v>
      </c>
    </row>
    <row r="29403" spans="1:8" x14ac:dyDescent="0.25">
      <c r="A29403" s="1">
        <v>45817</v>
      </c>
      <c r="B29403">
        <f t="shared" si="459"/>
        <v>26</v>
      </c>
      <c r="C29403">
        <v>2.2791600000000001</v>
      </c>
      <c r="D29403">
        <v>21.98</v>
      </c>
      <c r="E29403">
        <v>865</v>
      </c>
      <c r="F29403">
        <v>788</v>
      </c>
      <c r="G29403">
        <v>4874</v>
      </c>
      <c r="H29403">
        <v>34.799999999999997</v>
      </c>
    </row>
    <row r="29404" spans="1:8" x14ac:dyDescent="0.25">
      <c r="A29404" s="1">
        <v>45817</v>
      </c>
      <c r="B29404">
        <f t="shared" si="459"/>
        <v>27</v>
      </c>
      <c r="C29404">
        <v>3.1537600000000001</v>
      </c>
      <c r="D29404">
        <v>22.44</v>
      </c>
      <c r="E29404">
        <v>865</v>
      </c>
      <c r="F29404">
        <v>788</v>
      </c>
      <c r="G29404">
        <v>4874</v>
      </c>
      <c r="H29404">
        <v>34.799999999999997</v>
      </c>
    </row>
    <row r="29405" spans="1:8" x14ac:dyDescent="0.25">
      <c r="A29405" s="1">
        <v>45817</v>
      </c>
      <c r="B29405">
        <f t="shared" si="459"/>
        <v>28</v>
      </c>
      <c r="C29405">
        <v>4.3573679999999992</v>
      </c>
      <c r="D29405">
        <v>22.91</v>
      </c>
      <c r="E29405">
        <v>865</v>
      </c>
      <c r="F29405">
        <v>788</v>
      </c>
      <c r="G29405">
        <v>4874</v>
      </c>
      <c r="H29405">
        <v>34.799999999999997</v>
      </c>
    </row>
    <row r="29406" spans="1:8" x14ac:dyDescent="0.25">
      <c r="A29406" s="1">
        <v>45817</v>
      </c>
      <c r="B29406">
        <f t="shared" si="459"/>
        <v>29</v>
      </c>
      <c r="C29406">
        <v>5.8666479999999996</v>
      </c>
      <c r="D29406">
        <v>23.42</v>
      </c>
      <c r="E29406">
        <v>2227</v>
      </c>
      <c r="F29406">
        <v>723</v>
      </c>
      <c r="G29406">
        <v>5300</v>
      </c>
      <c r="H29406">
        <v>34.799999999999997</v>
      </c>
    </row>
    <row r="29407" spans="1:8" x14ac:dyDescent="0.25">
      <c r="A29407" s="1">
        <v>45817</v>
      </c>
      <c r="B29407">
        <f t="shared" si="459"/>
        <v>30</v>
      </c>
      <c r="C29407">
        <v>7.5577200000000007</v>
      </c>
      <c r="D29407">
        <v>23.84</v>
      </c>
      <c r="E29407">
        <v>2227</v>
      </c>
      <c r="F29407">
        <v>723</v>
      </c>
      <c r="G29407">
        <v>5300</v>
      </c>
      <c r="H29407">
        <v>34.799999999999997</v>
      </c>
    </row>
    <row r="29408" spans="1:8" x14ac:dyDescent="0.25">
      <c r="A29408" s="1">
        <v>45817</v>
      </c>
      <c r="B29408">
        <f t="shared" si="459"/>
        <v>31</v>
      </c>
      <c r="C29408">
        <v>9.4061759999999985</v>
      </c>
      <c r="D29408">
        <v>24.24</v>
      </c>
      <c r="E29408">
        <v>2227</v>
      </c>
      <c r="F29408">
        <v>723</v>
      </c>
      <c r="G29408">
        <v>5300</v>
      </c>
      <c r="H29408">
        <v>34.799999999999997</v>
      </c>
    </row>
    <row r="29409" spans="1:8" x14ac:dyDescent="0.25">
      <c r="A29409" s="1">
        <v>45817</v>
      </c>
      <c r="B29409">
        <f t="shared" si="459"/>
        <v>32</v>
      </c>
      <c r="C29409">
        <v>11.340275999999999</v>
      </c>
      <c r="D29409">
        <v>24.62</v>
      </c>
      <c r="E29409">
        <v>2227</v>
      </c>
      <c r="F29409">
        <v>723</v>
      </c>
      <c r="G29409">
        <v>5300</v>
      </c>
      <c r="H29409">
        <v>34.799999999999997</v>
      </c>
    </row>
    <row r="29410" spans="1:8" x14ac:dyDescent="0.25">
      <c r="A29410" s="1">
        <v>45817</v>
      </c>
      <c r="B29410">
        <f t="shared" si="459"/>
        <v>33</v>
      </c>
      <c r="C29410">
        <v>13.261839999999999</v>
      </c>
      <c r="D29410">
        <v>24.99</v>
      </c>
      <c r="E29410">
        <v>3326</v>
      </c>
      <c r="F29410">
        <v>545</v>
      </c>
      <c r="G29410">
        <v>5695</v>
      </c>
      <c r="H29410">
        <v>34.799999999999997</v>
      </c>
    </row>
    <row r="29411" spans="1:8" x14ac:dyDescent="0.25">
      <c r="A29411" s="1">
        <v>45817</v>
      </c>
      <c r="B29411">
        <f t="shared" si="459"/>
        <v>34</v>
      </c>
      <c r="C29411">
        <v>14.131008</v>
      </c>
      <c r="D29411">
        <v>25.36</v>
      </c>
      <c r="E29411">
        <v>3326</v>
      </c>
      <c r="F29411">
        <v>545</v>
      </c>
      <c r="G29411">
        <v>5695</v>
      </c>
      <c r="H29411">
        <v>34.799999999999997</v>
      </c>
    </row>
    <row r="29412" spans="1:8" x14ac:dyDescent="0.25">
      <c r="A29412" s="1">
        <v>45817</v>
      </c>
      <c r="B29412">
        <f t="shared" si="459"/>
        <v>35</v>
      </c>
      <c r="C29412">
        <v>13.336824</v>
      </c>
      <c r="D29412">
        <v>25.72</v>
      </c>
      <c r="E29412">
        <v>3326</v>
      </c>
      <c r="F29412">
        <v>545</v>
      </c>
      <c r="G29412">
        <v>5695</v>
      </c>
      <c r="H29412">
        <v>34.799999999999997</v>
      </c>
    </row>
    <row r="29413" spans="1:8" x14ac:dyDescent="0.25">
      <c r="A29413" s="1">
        <v>45817</v>
      </c>
      <c r="B29413">
        <f t="shared" si="459"/>
        <v>36</v>
      </c>
      <c r="C29413">
        <v>11.802724</v>
      </c>
      <c r="D29413">
        <v>26.06</v>
      </c>
      <c r="E29413">
        <v>3326</v>
      </c>
      <c r="F29413">
        <v>545</v>
      </c>
      <c r="G29413">
        <v>5695</v>
      </c>
      <c r="H29413">
        <v>34.799999999999997</v>
      </c>
    </row>
    <row r="29414" spans="1:8" x14ac:dyDescent="0.25">
      <c r="A29414" s="1">
        <v>45817</v>
      </c>
      <c r="B29414">
        <f t="shared" si="459"/>
        <v>37</v>
      </c>
      <c r="C29414">
        <v>9.6439519999999987</v>
      </c>
      <c r="D29414">
        <v>26.56</v>
      </c>
      <c r="E29414">
        <v>3479</v>
      </c>
      <c r="F29414">
        <v>394</v>
      </c>
      <c r="G29414">
        <v>5947</v>
      </c>
      <c r="H29414">
        <v>34.799999999999997</v>
      </c>
    </row>
    <row r="29415" spans="1:8" x14ac:dyDescent="0.25">
      <c r="A29415" s="1">
        <v>45817</v>
      </c>
      <c r="B29415">
        <f t="shared" si="459"/>
        <v>38</v>
      </c>
      <c r="C29415">
        <v>8.4058239999999991</v>
      </c>
      <c r="D29415">
        <v>26.85</v>
      </c>
      <c r="E29415">
        <v>3479</v>
      </c>
      <c r="F29415">
        <v>394</v>
      </c>
      <c r="G29415">
        <v>5947</v>
      </c>
      <c r="H29415">
        <v>34.799999999999997</v>
      </c>
    </row>
    <row r="29416" spans="1:8" x14ac:dyDescent="0.25">
      <c r="A29416" s="1">
        <v>45817</v>
      </c>
      <c r="B29416">
        <f t="shared" si="459"/>
        <v>39</v>
      </c>
      <c r="C29416">
        <v>7.5357199999999995</v>
      </c>
      <c r="D29416">
        <v>27.13</v>
      </c>
      <c r="E29416">
        <v>3479</v>
      </c>
      <c r="F29416">
        <v>394</v>
      </c>
      <c r="G29416">
        <v>5947</v>
      </c>
      <c r="H29416">
        <v>34.799999999999997</v>
      </c>
    </row>
    <row r="29417" spans="1:8" x14ac:dyDescent="0.25">
      <c r="A29417" s="1">
        <v>45817</v>
      </c>
      <c r="B29417">
        <f t="shared" si="459"/>
        <v>40</v>
      </c>
      <c r="C29417">
        <v>6.7652479999999997</v>
      </c>
      <c r="D29417">
        <v>27.39</v>
      </c>
      <c r="E29417">
        <v>3479</v>
      </c>
      <c r="F29417">
        <v>394</v>
      </c>
      <c r="G29417">
        <v>5947</v>
      </c>
      <c r="H29417">
        <v>34.799999999999997</v>
      </c>
    </row>
    <row r="29418" spans="1:8" x14ac:dyDescent="0.25">
      <c r="A29418" s="1">
        <v>45817</v>
      </c>
      <c r="B29418">
        <f t="shared" si="459"/>
        <v>41</v>
      </c>
      <c r="C29418">
        <v>4.8240040000000004</v>
      </c>
      <c r="D29418">
        <v>27.77</v>
      </c>
      <c r="E29418">
        <v>3540</v>
      </c>
      <c r="F29418">
        <v>344</v>
      </c>
      <c r="G29418">
        <v>6210</v>
      </c>
      <c r="H29418">
        <v>34.799999999999997</v>
      </c>
    </row>
    <row r="29419" spans="1:8" x14ac:dyDescent="0.25">
      <c r="A29419" s="1">
        <v>45817</v>
      </c>
      <c r="B29419">
        <f t="shared" si="459"/>
        <v>42</v>
      </c>
      <c r="C29419">
        <v>4.2351520000000002</v>
      </c>
      <c r="D29419">
        <v>28.02</v>
      </c>
      <c r="E29419">
        <v>3540</v>
      </c>
      <c r="F29419">
        <v>344</v>
      </c>
      <c r="G29419">
        <v>6210</v>
      </c>
      <c r="H29419">
        <v>34.799999999999997</v>
      </c>
    </row>
    <row r="29420" spans="1:8" x14ac:dyDescent="0.25">
      <c r="A29420" s="1">
        <v>45817</v>
      </c>
      <c r="B29420">
        <f t="shared" si="459"/>
        <v>43</v>
      </c>
      <c r="C29420">
        <v>6.3721119999999996</v>
      </c>
      <c r="D29420">
        <v>28.26</v>
      </c>
      <c r="E29420">
        <v>3540</v>
      </c>
      <c r="F29420">
        <v>344</v>
      </c>
      <c r="G29420">
        <v>6210</v>
      </c>
      <c r="H29420">
        <v>34.799999999999997</v>
      </c>
    </row>
    <row r="29421" spans="1:8" x14ac:dyDescent="0.25">
      <c r="A29421" s="1">
        <v>45817</v>
      </c>
      <c r="B29421">
        <f t="shared" si="459"/>
        <v>44</v>
      </c>
      <c r="C29421">
        <v>8.6510680000000004</v>
      </c>
      <c r="D29421">
        <v>28.49</v>
      </c>
      <c r="E29421">
        <v>3540</v>
      </c>
      <c r="F29421">
        <v>344</v>
      </c>
      <c r="G29421">
        <v>6210</v>
      </c>
      <c r="H29421">
        <v>34.799999999999997</v>
      </c>
    </row>
    <row r="29422" spans="1:8" x14ac:dyDescent="0.25">
      <c r="A29422" s="1">
        <v>45817</v>
      </c>
      <c r="B29422">
        <f t="shared" si="459"/>
        <v>45</v>
      </c>
      <c r="C29422">
        <v>14.296284</v>
      </c>
      <c r="D29422">
        <v>28.78</v>
      </c>
      <c r="E29422">
        <v>3648</v>
      </c>
      <c r="F29422">
        <v>366</v>
      </c>
      <c r="G29422">
        <v>6482</v>
      </c>
      <c r="H29422">
        <v>34.799999999999997</v>
      </c>
    </row>
    <row r="29423" spans="1:8" x14ac:dyDescent="0.25">
      <c r="A29423" s="1">
        <v>45817</v>
      </c>
      <c r="B29423">
        <f t="shared" si="459"/>
        <v>46</v>
      </c>
      <c r="C29423">
        <v>16.878124</v>
      </c>
      <c r="D29423">
        <v>28.98</v>
      </c>
      <c r="E29423">
        <v>3648</v>
      </c>
      <c r="F29423">
        <v>366</v>
      </c>
      <c r="G29423">
        <v>6482</v>
      </c>
      <c r="H29423">
        <v>34.799999999999997</v>
      </c>
    </row>
    <row r="29424" spans="1:8" x14ac:dyDescent="0.25">
      <c r="A29424" s="1">
        <v>45817</v>
      </c>
      <c r="B29424">
        <f t="shared" si="459"/>
        <v>47</v>
      </c>
      <c r="C29424">
        <v>18.38374</v>
      </c>
      <c r="D29424">
        <v>29.18</v>
      </c>
      <c r="E29424">
        <v>3648</v>
      </c>
      <c r="F29424">
        <v>366</v>
      </c>
      <c r="G29424">
        <v>6482</v>
      </c>
      <c r="H29424">
        <v>34.799999999999997</v>
      </c>
    </row>
    <row r="29425" spans="1:8" x14ac:dyDescent="0.25">
      <c r="A29425" s="1">
        <v>45817</v>
      </c>
      <c r="B29425">
        <f t="shared" si="459"/>
        <v>48</v>
      </c>
      <c r="C29425">
        <v>19.231344</v>
      </c>
      <c r="D29425">
        <v>29.36</v>
      </c>
      <c r="E29425">
        <v>3648</v>
      </c>
      <c r="F29425">
        <v>366</v>
      </c>
      <c r="G29425">
        <v>6482</v>
      </c>
      <c r="H29425">
        <v>34.799999999999997</v>
      </c>
    </row>
    <row r="29426" spans="1:8" x14ac:dyDescent="0.25">
      <c r="A29426" s="1">
        <v>45817</v>
      </c>
      <c r="B29426">
        <f t="shared" si="459"/>
        <v>49</v>
      </c>
      <c r="C29426">
        <v>18.67446</v>
      </c>
      <c r="D29426">
        <v>30</v>
      </c>
      <c r="E29426">
        <v>3794</v>
      </c>
      <c r="F29426">
        <v>398</v>
      </c>
      <c r="G29426">
        <v>6676</v>
      </c>
      <c r="H29426">
        <v>34.799999999999997</v>
      </c>
    </row>
    <row r="29427" spans="1:8" x14ac:dyDescent="0.25">
      <c r="A29427" s="1">
        <v>45817</v>
      </c>
      <c r="B29427">
        <f t="shared" si="459"/>
        <v>50</v>
      </c>
      <c r="C29427">
        <v>19.558831999999999</v>
      </c>
      <c r="D29427">
        <v>30.19</v>
      </c>
      <c r="E29427">
        <v>3794</v>
      </c>
      <c r="F29427">
        <v>398</v>
      </c>
      <c r="G29427">
        <v>6676</v>
      </c>
      <c r="H29427">
        <v>34.799999999999997</v>
      </c>
    </row>
    <row r="29428" spans="1:8" x14ac:dyDescent="0.25">
      <c r="A29428" s="1">
        <v>45817</v>
      </c>
      <c r="B29428">
        <f t="shared" si="459"/>
        <v>51</v>
      </c>
      <c r="C29428">
        <v>20.764368000000001</v>
      </c>
      <c r="D29428">
        <v>30.37</v>
      </c>
      <c r="E29428">
        <v>3794</v>
      </c>
      <c r="F29428">
        <v>398</v>
      </c>
      <c r="G29428">
        <v>6676</v>
      </c>
      <c r="H29428">
        <v>34.799999999999997</v>
      </c>
    </row>
    <row r="29429" spans="1:8" x14ac:dyDescent="0.25">
      <c r="A29429" s="1">
        <v>45817</v>
      </c>
      <c r="B29429">
        <f t="shared" si="459"/>
        <v>52</v>
      </c>
      <c r="C29429">
        <v>20.651136000000001</v>
      </c>
      <c r="D29429">
        <v>30.54</v>
      </c>
      <c r="E29429">
        <v>3794</v>
      </c>
      <c r="F29429">
        <v>398</v>
      </c>
      <c r="G29429">
        <v>6676</v>
      </c>
      <c r="H29429">
        <v>34.799999999999997</v>
      </c>
    </row>
    <row r="29430" spans="1:8" x14ac:dyDescent="0.25">
      <c r="A29430" s="1">
        <v>45817</v>
      </c>
      <c r="B29430">
        <f t="shared" si="459"/>
        <v>53</v>
      </c>
      <c r="C29430">
        <v>20.681328000000001</v>
      </c>
      <c r="D29430">
        <v>30.98</v>
      </c>
      <c r="E29430">
        <v>3792</v>
      </c>
      <c r="F29430">
        <v>437</v>
      </c>
      <c r="G29430">
        <v>6640</v>
      </c>
      <c r="H29430">
        <v>34.799999999999997</v>
      </c>
    </row>
    <row r="29431" spans="1:8" x14ac:dyDescent="0.25">
      <c r="A29431" s="1">
        <v>45817</v>
      </c>
      <c r="B29431">
        <f t="shared" si="459"/>
        <v>54</v>
      </c>
      <c r="C29431">
        <v>21.590812</v>
      </c>
      <c r="D29431">
        <v>31.11</v>
      </c>
      <c r="E29431">
        <v>3792</v>
      </c>
      <c r="F29431">
        <v>437</v>
      </c>
      <c r="G29431">
        <v>6640</v>
      </c>
      <c r="H29431">
        <v>34.799999999999997</v>
      </c>
    </row>
    <row r="29432" spans="1:8" x14ac:dyDescent="0.25">
      <c r="A29432" s="1">
        <v>45817</v>
      </c>
      <c r="B29432">
        <f t="shared" si="459"/>
        <v>55</v>
      </c>
      <c r="C29432">
        <v>21.814812</v>
      </c>
      <c r="D29432">
        <v>31.21</v>
      </c>
      <c r="E29432">
        <v>3792</v>
      </c>
      <c r="F29432">
        <v>437</v>
      </c>
      <c r="G29432">
        <v>6640</v>
      </c>
      <c r="H29432">
        <v>34.799999999999997</v>
      </c>
    </row>
    <row r="29433" spans="1:8" x14ac:dyDescent="0.25">
      <c r="A29433" s="1">
        <v>45817</v>
      </c>
      <c r="B29433">
        <f t="shared" si="459"/>
        <v>56</v>
      </c>
      <c r="C29433">
        <v>22.011368000000001</v>
      </c>
      <c r="D29433">
        <v>31.3</v>
      </c>
      <c r="E29433">
        <v>3792</v>
      </c>
      <c r="F29433">
        <v>437</v>
      </c>
      <c r="G29433">
        <v>6640</v>
      </c>
      <c r="H29433">
        <v>34.799999999999997</v>
      </c>
    </row>
    <row r="29434" spans="1:8" x14ac:dyDescent="0.25">
      <c r="A29434" s="1">
        <v>45817</v>
      </c>
      <c r="B29434">
        <f t="shared" si="459"/>
        <v>57</v>
      </c>
      <c r="C29434">
        <v>22.375132000000001</v>
      </c>
      <c r="D29434">
        <v>31.65</v>
      </c>
      <c r="E29434">
        <v>3624</v>
      </c>
      <c r="F29434">
        <v>463</v>
      </c>
      <c r="G29434">
        <v>6555</v>
      </c>
      <c r="H29434">
        <v>34.799999999999997</v>
      </c>
    </row>
    <row r="29435" spans="1:8" x14ac:dyDescent="0.25">
      <c r="A29435" s="1">
        <v>45817</v>
      </c>
      <c r="B29435">
        <f t="shared" si="459"/>
        <v>58</v>
      </c>
      <c r="C29435">
        <v>21.648823999999998</v>
      </c>
      <c r="D29435">
        <v>31.68</v>
      </c>
      <c r="E29435">
        <v>3624</v>
      </c>
      <c r="F29435">
        <v>463</v>
      </c>
      <c r="G29435">
        <v>6555</v>
      </c>
      <c r="H29435">
        <v>34.799999999999997</v>
      </c>
    </row>
    <row r="29436" spans="1:8" x14ac:dyDescent="0.25">
      <c r="A29436" s="1">
        <v>45817</v>
      </c>
      <c r="B29436">
        <f t="shared" si="459"/>
        <v>59</v>
      </c>
      <c r="C29436">
        <v>21.701656</v>
      </c>
      <c r="D29436">
        <v>31.7</v>
      </c>
      <c r="E29436">
        <v>3624</v>
      </c>
      <c r="F29436">
        <v>463</v>
      </c>
      <c r="G29436">
        <v>6555</v>
      </c>
      <c r="H29436">
        <v>34.799999999999997</v>
      </c>
    </row>
    <row r="29437" spans="1:8" x14ac:dyDescent="0.25">
      <c r="A29437" s="1">
        <v>45817</v>
      </c>
      <c r="B29437">
        <f t="shared" si="459"/>
        <v>60</v>
      </c>
      <c r="C29437">
        <v>22.7636</v>
      </c>
      <c r="D29437">
        <v>31.69</v>
      </c>
      <c r="E29437">
        <v>3624</v>
      </c>
      <c r="F29437">
        <v>463</v>
      </c>
      <c r="G29437">
        <v>6555</v>
      </c>
      <c r="H29437">
        <v>34.799999999999997</v>
      </c>
    </row>
    <row r="29438" spans="1:8" x14ac:dyDescent="0.25">
      <c r="A29438" s="1">
        <v>45817</v>
      </c>
      <c r="B29438">
        <f t="shared" si="459"/>
        <v>61</v>
      </c>
      <c r="C29438">
        <v>23.159959999999998</v>
      </c>
      <c r="D29438">
        <v>31.77</v>
      </c>
      <c r="E29438">
        <v>3666</v>
      </c>
      <c r="F29438">
        <v>587</v>
      </c>
      <c r="G29438">
        <v>6551</v>
      </c>
      <c r="H29438">
        <v>34.799999999999997</v>
      </c>
    </row>
    <row r="29439" spans="1:8" x14ac:dyDescent="0.25">
      <c r="A29439" s="1">
        <v>45817</v>
      </c>
      <c r="B29439">
        <f t="shared" si="459"/>
        <v>62</v>
      </c>
      <c r="C29439">
        <v>22.273679999999999</v>
      </c>
      <c r="D29439">
        <v>31.73</v>
      </c>
      <c r="E29439">
        <v>3666</v>
      </c>
      <c r="F29439">
        <v>587</v>
      </c>
      <c r="G29439">
        <v>6551</v>
      </c>
      <c r="H29439">
        <v>34.799999999999997</v>
      </c>
    </row>
    <row r="29440" spans="1:8" x14ac:dyDescent="0.25">
      <c r="A29440" s="1">
        <v>45817</v>
      </c>
      <c r="B29440">
        <f t="shared" si="459"/>
        <v>63</v>
      </c>
      <c r="C29440">
        <v>20.625171999999999</v>
      </c>
      <c r="D29440">
        <v>31.66</v>
      </c>
      <c r="E29440">
        <v>3666</v>
      </c>
      <c r="F29440">
        <v>587</v>
      </c>
      <c r="G29440">
        <v>6551</v>
      </c>
      <c r="H29440">
        <v>34.799999999999997</v>
      </c>
    </row>
    <row r="29441" spans="1:8" x14ac:dyDescent="0.25">
      <c r="A29441" s="1">
        <v>45817</v>
      </c>
      <c r="B29441">
        <f t="shared" si="459"/>
        <v>64</v>
      </c>
      <c r="C29441">
        <v>19.645316000000001</v>
      </c>
      <c r="D29441">
        <v>31.57</v>
      </c>
      <c r="E29441">
        <v>3666</v>
      </c>
      <c r="F29441">
        <v>587</v>
      </c>
      <c r="G29441">
        <v>6551</v>
      </c>
      <c r="H29441">
        <v>34.799999999999997</v>
      </c>
    </row>
    <row r="29442" spans="1:8" x14ac:dyDescent="0.25">
      <c r="A29442" s="1">
        <v>45817</v>
      </c>
      <c r="B29442">
        <f t="shared" si="459"/>
        <v>65</v>
      </c>
      <c r="C29442">
        <v>19.382635999999998</v>
      </c>
      <c r="D29442">
        <v>31.6</v>
      </c>
      <c r="E29442">
        <v>3153</v>
      </c>
      <c r="F29442">
        <v>963</v>
      </c>
      <c r="G29442">
        <v>6567</v>
      </c>
      <c r="H29442">
        <v>34.799999999999997</v>
      </c>
    </row>
    <row r="29443" spans="1:8" x14ac:dyDescent="0.25">
      <c r="A29443" s="1">
        <v>45817</v>
      </c>
      <c r="B29443">
        <f t="shared" si="459"/>
        <v>66</v>
      </c>
      <c r="C29443">
        <v>18.498247999999997</v>
      </c>
      <c r="D29443">
        <v>31.45</v>
      </c>
      <c r="E29443">
        <v>3153</v>
      </c>
      <c r="F29443">
        <v>963</v>
      </c>
      <c r="G29443">
        <v>6567</v>
      </c>
      <c r="H29443">
        <v>34.799999999999997</v>
      </c>
    </row>
    <row r="29444" spans="1:8" x14ac:dyDescent="0.25">
      <c r="A29444" s="1">
        <v>45817</v>
      </c>
      <c r="B29444">
        <f t="shared" ref="B29444:B29507" si="460">MOD(ROW()-2,96)+1</f>
        <v>67</v>
      </c>
      <c r="C29444">
        <v>16.718056000000001</v>
      </c>
      <c r="D29444">
        <v>31.28</v>
      </c>
      <c r="E29444">
        <v>3153</v>
      </c>
      <c r="F29444">
        <v>963</v>
      </c>
      <c r="G29444">
        <v>6567</v>
      </c>
      <c r="H29444">
        <v>34.799999999999997</v>
      </c>
    </row>
    <row r="29445" spans="1:8" x14ac:dyDescent="0.25">
      <c r="A29445" s="1">
        <v>45817</v>
      </c>
      <c r="B29445">
        <f t="shared" si="460"/>
        <v>68</v>
      </c>
      <c r="C29445">
        <v>14.895131999999998</v>
      </c>
      <c r="D29445">
        <v>31.1</v>
      </c>
      <c r="E29445">
        <v>3153</v>
      </c>
      <c r="F29445">
        <v>963</v>
      </c>
      <c r="G29445">
        <v>6567</v>
      </c>
      <c r="H29445">
        <v>34.799999999999997</v>
      </c>
    </row>
    <row r="29446" spans="1:8" x14ac:dyDescent="0.25">
      <c r="A29446" s="1">
        <v>45817</v>
      </c>
      <c r="B29446">
        <f t="shared" si="460"/>
        <v>69</v>
      </c>
      <c r="C29446">
        <v>13.078583999999999</v>
      </c>
      <c r="D29446">
        <v>31.06</v>
      </c>
      <c r="E29446">
        <v>1920</v>
      </c>
      <c r="F29446">
        <v>1198</v>
      </c>
      <c r="G29446">
        <v>6670</v>
      </c>
      <c r="H29446">
        <v>34.799999999999997</v>
      </c>
    </row>
    <row r="29447" spans="1:8" x14ac:dyDescent="0.25">
      <c r="A29447" s="1">
        <v>45817</v>
      </c>
      <c r="B29447">
        <f t="shared" si="460"/>
        <v>70</v>
      </c>
      <c r="C29447">
        <v>11.193252000000001</v>
      </c>
      <c r="D29447">
        <v>30.89</v>
      </c>
      <c r="E29447">
        <v>1920</v>
      </c>
      <c r="F29447">
        <v>1198</v>
      </c>
      <c r="G29447">
        <v>6670</v>
      </c>
      <c r="H29447">
        <v>34.799999999999997</v>
      </c>
    </row>
    <row r="29448" spans="1:8" x14ac:dyDescent="0.25">
      <c r="A29448" s="1">
        <v>45817</v>
      </c>
      <c r="B29448">
        <f t="shared" si="460"/>
        <v>71</v>
      </c>
      <c r="C29448">
        <v>9.3083080000000002</v>
      </c>
      <c r="D29448">
        <v>30.72</v>
      </c>
      <c r="E29448">
        <v>1920</v>
      </c>
      <c r="F29448">
        <v>1198</v>
      </c>
      <c r="G29448">
        <v>6670</v>
      </c>
      <c r="H29448">
        <v>34.799999999999997</v>
      </c>
    </row>
    <row r="29449" spans="1:8" x14ac:dyDescent="0.25">
      <c r="A29449" s="1">
        <v>45817</v>
      </c>
      <c r="B29449">
        <f t="shared" si="460"/>
        <v>72</v>
      </c>
      <c r="C29449">
        <v>7.4026439999999996</v>
      </c>
      <c r="D29449">
        <v>30.55</v>
      </c>
      <c r="E29449">
        <v>1920</v>
      </c>
      <c r="F29449">
        <v>1198</v>
      </c>
      <c r="G29449">
        <v>6670</v>
      </c>
      <c r="H29449">
        <v>34.799999999999997</v>
      </c>
    </row>
    <row r="29450" spans="1:8" x14ac:dyDescent="0.25">
      <c r="A29450" s="1">
        <v>45817</v>
      </c>
      <c r="B29450">
        <f t="shared" si="460"/>
        <v>73</v>
      </c>
      <c r="C29450">
        <v>5.5951199999999996</v>
      </c>
      <c r="D29450">
        <v>30.12</v>
      </c>
      <c r="E29450">
        <v>768</v>
      </c>
      <c r="F29450">
        <v>1295</v>
      </c>
      <c r="G29450">
        <v>6733</v>
      </c>
      <c r="H29450">
        <v>34.799999999999997</v>
      </c>
    </row>
    <row r="29451" spans="1:8" x14ac:dyDescent="0.25">
      <c r="A29451" s="1">
        <v>45817</v>
      </c>
      <c r="B29451">
        <f t="shared" si="460"/>
        <v>74</v>
      </c>
      <c r="C29451">
        <v>4.1470719999999996</v>
      </c>
      <c r="D29451">
        <v>29.91</v>
      </c>
      <c r="E29451">
        <v>768</v>
      </c>
      <c r="F29451">
        <v>1295</v>
      </c>
      <c r="G29451">
        <v>6733</v>
      </c>
      <c r="H29451">
        <v>34.799999999999997</v>
      </c>
    </row>
    <row r="29452" spans="1:8" x14ac:dyDescent="0.25">
      <c r="A29452" s="1">
        <v>45817</v>
      </c>
      <c r="B29452">
        <f t="shared" si="460"/>
        <v>75</v>
      </c>
      <c r="C29452">
        <v>2.9327079999999999</v>
      </c>
      <c r="D29452">
        <v>29.67</v>
      </c>
      <c r="E29452">
        <v>768</v>
      </c>
      <c r="F29452">
        <v>1295</v>
      </c>
      <c r="G29452">
        <v>6733</v>
      </c>
      <c r="H29452">
        <v>34.799999999999997</v>
      </c>
    </row>
    <row r="29453" spans="1:8" x14ac:dyDescent="0.25">
      <c r="A29453" s="1">
        <v>45817</v>
      </c>
      <c r="B29453">
        <f t="shared" si="460"/>
        <v>76</v>
      </c>
      <c r="C29453">
        <v>2.0281000000000002</v>
      </c>
      <c r="D29453">
        <v>29.4</v>
      </c>
      <c r="E29453">
        <v>768</v>
      </c>
      <c r="F29453">
        <v>1295</v>
      </c>
      <c r="G29453">
        <v>6733</v>
      </c>
      <c r="H29453">
        <v>34.799999999999997</v>
      </c>
    </row>
    <row r="29454" spans="1:8" x14ac:dyDescent="0.25">
      <c r="A29454" s="1">
        <v>45817</v>
      </c>
      <c r="B29454">
        <f t="shared" si="460"/>
        <v>77</v>
      </c>
      <c r="C29454">
        <v>1.389508</v>
      </c>
      <c r="D29454">
        <v>28.82</v>
      </c>
      <c r="E29454">
        <v>149</v>
      </c>
      <c r="F29454">
        <v>1450</v>
      </c>
      <c r="G29454">
        <v>6725</v>
      </c>
      <c r="H29454">
        <v>34.799999999999997</v>
      </c>
    </row>
    <row r="29455" spans="1:8" x14ac:dyDescent="0.25">
      <c r="A29455" s="1">
        <v>45817</v>
      </c>
      <c r="B29455">
        <f t="shared" si="460"/>
        <v>78</v>
      </c>
      <c r="C29455">
        <v>0.91449599999999998</v>
      </c>
      <c r="D29455">
        <v>28.47</v>
      </c>
      <c r="E29455">
        <v>149</v>
      </c>
      <c r="F29455">
        <v>1450</v>
      </c>
      <c r="G29455">
        <v>6725</v>
      </c>
      <c r="H29455">
        <v>34.799999999999997</v>
      </c>
    </row>
    <row r="29456" spans="1:8" x14ac:dyDescent="0.25">
      <c r="A29456" s="1">
        <v>45817</v>
      </c>
      <c r="B29456">
        <f t="shared" si="460"/>
        <v>79</v>
      </c>
      <c r="C29456">
        <v>0.47838399999999998</v>
      </c>
      <c r="D29456">
        <v>28.11</v>
      </c>
      <c r="E29456">
        <v>149</v>
      </c>
      <c r="F29456">
        <v>1450</v>
      </c>
      <c r="G29456">
        <v>6725</v>
      </c>
      <c r="H29456">
        <v>34.799999999999997</v>
      </c>
    </row>
    <row r="29457" spans="1:8" x14ac:dyDescent="0.25">
      <c r="A29457" s="1">
        <v>45817</v>
      </c>
      <c r="B29457">
        <f t="shared" si="460"/>
        <v>80</v>
      </c>
      <c r="C29457">
        <v>0.127524</v>
      </c>
      <c r="D29457">
        <v>27.77</v>
      </c>
      <c r="E29457">
        <v>149</v>
      </c>
      <c r="F29457">
        <v>1450</v>
      </c>
      <c r="G29457">
        <v>6725</v>
      </c>
      <c r="H29457">
        <v>34.799999999999997</v>
      </c>
    </row>
    <row r="29458" spans="1:8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  <c r="H29458">
        <v>34.799999999999997</v>
      </c>
    </row>
    <row r="29459" spans="1:8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  <c r="H29459">
        <v>34.799999999999997</v>
      </c>
    </row>
    <row r="29460" spans="1:8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  <c r="H29460">
        <v>34.799999999999997</v>
      </c>
    </row>
    <row r="29461" spans="1:8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  <c r="H29461">
        <v>34.799999999999997</v>
      </c>
    </row>
    <row r="29462" spans="1:8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  <c r="H29462">
        <v>34.799999999999997</v>
      </c>
    </row>
    <row r="29463" spans="1:8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  <c r="H29463">
        <v>34.799999999999997</v>
      </c>
    </row>
    <row r="29464" spans="1:8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  <c r="H29464">
        <v>34.799999999999997</v>
      </c>
    </row>
    <row r="29465" spans="1:8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  <c r="H29465">
        <v>34.799999999999997</v>
      </c>
    </row>
    <row r="29466" spans="1:8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  <c r="H29466">
        <v>34.799999999999997</v>
      </c>
    </row>
    <row r="29467" spans="1:8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  <c r="H29467">
        <v>34.799999999999997</v>
      </c>
    </row>
    <row r="29468" spans="1:8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  <c r="H29468">
        <v>34.799999999999997</v>
      </c>
    </row>
    <row r="29469" spans="1:8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  <c r="H29469">
        <v>34.799999999999997</v>
      </c>
    </row>
    <row r="29470" spans="1:8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  <c r="H29470">
        <v>34.799999999999997</v>
      </c>
    </row>
    <row r="29471" spans="1:8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  <c r="H29471">
        <v>34.799999999999997</v>
      </c>
    </row>
    <row r="29472" spans="1:8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  <c r="H29472">
        <v>34.799999999999997</v>
      </c>
    </row>
    <row r="29473" spans="1:8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  <c r="H29473">
        <v>34.799999999999997</v>
      </c>
    </row>
    <row r="29474" spans="1:8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  <c r="H29474">
        <v>34.799999999999997</v>
      </c>
    </row>
    <row r="29475" spans="1:8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  <c r="H29475">
        <v>34.799999999999997</v>
      </c>
    </row>
    <row r="29476" spans="1:8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  <c r="H29476">
        <v>34.799999999999997</v>
      </c>
    </row>
    <row r="29477" spans="1:8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  <c r="H29477">
        <v>34.799999999999997</v>
      </c>
    </row>
    <row r="29478" spans="1:8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  <c r="H29478">
        <v>34.799999999999997</v>
      </c>
    </row>
    <row r="29479" spans="1:8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  <c r="H29479">
        <v>34.799999999999997</v>
      </c>
    </row>
    <row r="29480" spans="1:8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  <c r="H29480">
        <v>34.799999999999997</v>
      </c>
    </row>
    <row r="29481" spans="1:8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  <c r="H29481">
        <v>34.799999999999997</v>
      </c>
    </row>
    <row r="29482" spans="1:8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  <c r="H29482">
        <v>34.799999999999997</v>
      </c>
    </row>
    <row r="29483" spans="1:8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  <c r="H29483">
        <v>34.799999999999997</v>
      </c>
    </row>
    <row r="29484" spans="1:8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  <c r="H29484">
        <v>34.799999999999997</v>
      </c>
    </row>
    <row r="29485" spans="1:8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  <c r="H29485">
        <v>34.799999999999997</v>
      </c>
    </row>
    <row r="29486" spans="1:8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  <c r="H29486">
        <v>34.799999999999997</v>
      </c>
    </row>
    <row r="29487" spans="1:8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  <c r="H29487">
        <v>34.799999999999997</v>
      </c>
    </row>
    <row r="29488" spans="1:8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  <c r="H29488">
        <v>34.799999999999997</v>
      </c>
    </row>
    <row r="29489" spans="1:8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  <c r="H29489">
        <v>34.799999999999997</v>
      </c>
    </row>
    <row r="29490" spans="1:8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  <c r="H29490">
        <v>34.799999999999997</v>
      </c>
    </row>
    <row r="29491" spans="1:8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  <c r="H29491">
        <v>34.799999999999997</v>
      </c>
    </row>
    <row r="29492" spans="1:8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  <c r="H29492">
        <v>34.799999999999997</v>
      </c>
    </row>
    <row r="29493" spans="1:8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  <c r="H29493">
        <v>34.799999999999997</v>
      </c>
    </row>
    <row r="29494" spans="1:8" x14ac:dyDescent="0.25">
      <c r="A29494" s="1">
        <v>45818</v>
      </c>
      <c r="B29494">
        <f t="shared" si="460"/>
        <v>21</v>
      </c>
      <c r="C29494">
        <v>4.7175999999999996E-2</v>
      </c>
      <c r="D29494">
        <v>22.25</v>
      </c>
      <c r="E29494">
        <v>138</v>
      </c>
      <c r="F29494">
        <v>3337</v>
      </c>
      <c r="G29494">
        <v>5080</v>
      </c>
      <c r="H29494">
        <v>34.799999999999997</v>
      </c>
    </row>
    <row r="29495" spans="1:8" x14ac:dyDescent="0.25">
      <c r="A29495" s="1">
        <v>45818</v>
      </c>
      <c r="B29495">
        <f t="shared" si="460"/>
        <v>22</v>
      </c>
      <c r="C29495">
        <v>0.262268</v>
      </c>
      <c r="D29495">
        <v>22.26</v>
      </c>
      <c r="E29495">
        <v>138</v>
      </c>
      <c r="F29495">
        <v>3337</v>
      </c>
      <c r="G29495">
        <v>5080</v>
      </c>
      <c r="H29495">
        <v>34.799999999999997</v>
      </c>
    </row>
    <row r="29496" spans="1:8" x14ac:dyDescent="0.25">
      <c r="A29496" s="1">
        <v>45818</v>
      </c>
      <c r="B29496">
        <f t="shared" si="460"/>
        <v>23</v>
      </c>
      <c r="C29496">
        <v>0.65026799999999996</v>
      </c>
      <c r="D29496">
        <v>22.34</v>
      </c>
      <c r="E29496">
        <v>138</v>
      </c>
      <c r="F29496">
        <v>3337</v>
      </c>
      <c r="G29496">
        <v>5080</v>
      </c>
      <c r="H29496">
        <v>34.799999999999997</v>
      </c>
    </row>
    <row r="29497" spans="1:8" x14ac:dyDescent="0.25">
      <c r="A29497" s="1">
        <v>45818</v>
      </c>
      <c r="B29497">
        <f t="shared" si="460"/>
        <v>24</v>
      </c>
      <c r="C29497">
        <v>1.1859</v>
      </c>
      <c r="D29497">
        <v>22.49</v>
      </c>
      <c r="E29497">
        <v>138</v>
      </c>
      <c r="F29497">
        <v>3337</v>
      </c>
      <c r="G29497">
        <v>5080</v>
      </c>
      <c r="H29497">
        <v>34.799999999999997</v>
      </c>
    </row>
    <row r="29498" spans="1:8" x14ac:dyDescent="0.25">
      <c r="A29498" s="1">
        <v>45818</v>
      </c>
      <c r="B29498">
        <f t="shared" si="460"/>
        <v>25</v>
      </c>
      <c r="C29498">
        <v>1.8270680000000001</v>
      </c>
      <c r="D29498">
        <v>22.61</v>
      </c>
      <c r="E29498">
        <v>776</v>
      </c>
      <c r="F29498">
        <v>3374</v>
      </c>
      <c r="G29498">
        <v>5677</v>
      </c>
      <c r="H29498">
        <v>34.799999999999997</v>
      </c>
    </row>
    <row r="29499" spans="1:8" x14ac:dyDescent="0.25">
      <c r="A29499" s="1">
        <v>45818</v>
      </c>
      <c r="B29499">
        <f t="shared" si="460"/>
        <v>26</v>
      </c>
      <c r="C29499">
        <v>2.3868960000000001</v>
      </c>
      <c r="D29499">
        <v>22.93</v>
      </c>
      <c r="E29499">
        <v>776</v>
      </c>
      <c r="F29499">
        <v>3374</v>
      </c>
      <c r="G29499">
        <v>5677</v>
      </c>
      <c r="H29499">
        <v>34.799999999999997</v>
      </c>
    </row>
    <row r="29500" spans="1:8" x14ac:dyDescent="0.25">
      <c r="A29500" s="1">
        <v>45818</v>
      </c>
      <c r="B29500">
        <f t="shared" si="460"/>
        <v>27</v>
      </c>
      <c r="C29500">
        <v>3.1231879999999999</v>
      </c>
      <c r="D29500">
        <v>23.3</v>
      </c>
      <c r="E29500">
        <v>776</v>
      </c>
      <c r="F29500">
        <v>3374</v>
      </c>
      <c r="G29500">
        <v>5677</v>
      </c>
      <c r="H29500">
        <v>34.799999999999997</v>
      </c>
    </row>
    <row r="29501" spans="1:8" x14ac:dyDescent="0.25">
      <c r="A29501" s="1">
        <v>45818</v>
      </c>
      <c r="B29501">
        <f t="shared" si="460"/>
        <v>28</v>
      </c>
      <c r="C29501">
        <v>4.1742919999999994</v>
      </c>
      <c r="D29501">
        <v>23.69</v>
      </c>
      <c r="E29501">
        <v>776</v>
      </c>
      <c r="F29501">
        <v>3374</v>
      </c>
      <c r="G29501">
        <v>5677</v>
      </c>
      <c r="H29501">
        <v>34.799999999999997</v>
      </c>
    </row>
    <row r="29502" spans="1:8" x14ac:dyDescent="0.25">
      <c r="A29502" s="1">
        <v>45818</v>
      </c>
      <c r="B29502">
        <f t="shared" si="460"/>
        <v>29</v>
      </c>
      <c r="C29502">
        <v>4.6430879999999997</v>
      </c>
      <c r="D29502">
        <v>24.14</v>
      </c>
      <c r="E29502">
        <v>2018</v>
      </c>
      <c r="F29502">
        <v>3330</v>
      </c>
      <c r="G29502">
        <v>6258</v>
      </c>
      <c r="H29502">
        <v>34.799999999999997</v>
      </c>
    </row>
    <row r="29503" spans="1:8" x14ac:dyDescent="0.25">
      <c r="A29503" s="1">
        <v>45818</v>
      </c>
      <c r="B29503">
        <f t="shared" si="460"/>
        <v>30</v>
      </c>
      <c r="C29503">
        <v>6.5801600000000002</v>
      </c>
      <c r="D29503">
        <v>24.52</v>
      </c>
      <c r="E29503">
        <v>2018</v>
      </c>
      <c r="F29503">
        <v>3330</v>
      </c>
      <c r="G29503">
        <v>6258</v>
      </c>
      <c r="H29503">
        <v>34.799999999999997</v>
      </c>
    </row>
    <row r="29504" spans="1:8" x14ac:dyDescent="0.25">
      <c r="A29504" s="1">
        <v>45818</v>
      </c>
      <c r="B29504">
        <f t="shared" si="460"/>
        <v>31</v>
      </c>
      <c r="C29504">
        <v>9.3329399999999989</v>
      </c>
      <c r="D29504">
        <v>24.88</v>
      </c>
      <c r="E29504">
        <v>2018</v>
      </c>
      <c r="F29504">
        <v>3330</v>
      </c>
      <c r="G29504">
        <v>6258</v>
      </c>
      <c r="H29504">
        <v>34.799999999999997</v>
      </c>
    </row>
    <row r="29505" spans="1:8" x14ac:dyDescent="0.25">
      <c r="A29505" s="1">
        <v>45818</v>
      </c>
      <c r="B29505">
        <f t="shared" si="460"/>
        <v>32</v>
      </c>
      <c r="C29505">
        <v>11.434343999999999</v>
      </c>
      <c r="D29505">
        <v>25.25</v>
      </c>
      <c r="E29505">
        <v>2018</v>
      </c>
      <c r="F29505">
        <v>3330</v>
      </c>
      <c r="G29505">
        <v>6258</v>
      </c>
      <c r="H29505">
        <v>34.799999999999997</v>
      </c>
    </row>
    <row r="29506" spans="1:8" x14ac:dyDescent="0.25">
      <c r="A29506" s="1">
        <v>45818</v>
      </c>
      <c r="B29506">
        <f t="shared" si="460"/>
        <v>33</v>
      </c>
      <c r="C29506">
        <v>12.764256</v>
      </c>
      <c r="D29506">
        <v>25.61</v>
      </c>
      <c r="E29506">
        <v>3391</v>
      </c>
      <c r="F29506">
        <v>3166</v>
      </c>
      <c r="G29506">
        <v>6724</v>
      </c>
      <c r="H29506">
        <v>34.799999999999997</v>
      </c>
    </row>
    <row r="29507" spans="1:8" x14ac:dyDescent="0.25">
      <c r="A29507" s="1">
        <v>45818</v>
      </c>
      <c r="B29507">
        <f t="shared" si="460"/>
        <v>34</v>
      </c>
      <c r="C29507">
        <v>13.712288000000001</v>
      </c>
      <c r="D29507">
        <v>25.97</v>
      </c>
      <c r="E29507">
        <v>3391</v>
      </c>
      <c r="F29507">
        <v>3166</v>
      </c>
      <c r="G29507">
        <v>6724</v>
      </c>
      <c r="H29507">
        <v>34.799999999999997</v>
      </c>
    </row>
    <row r="29508" spans="1:8" x14ac:dyDescent="0.25">
      <c r="A29508" s="1">
        <v>45818</v>
      </c>
      <c r="B29508">
        <f t="shared" ref="B29508:B29571" si="461">MOD(ROW()-2,96)+1</f>
        <v>35</v>
      </c>
      <c r="C29508">
        <v>15.567268</v>
      </c>
      <c r="D29508">
        <v>26.32</v>
      </c>
      <c r="E29508">
        <v>3391</v>
      </c>
      <c r="F29508">
        <v>3166</v>
      </c>
      <c r="G29508">
        <v>6724</v>
      </c>
      <c r="H29508">
        <v>34.799999999999997</v>
      </c>
    </row>
    <row r="29509" spans="1:8" x14ac:dyDescent="0.25">
      <c r="A29509" s="1">
        <v>45818</v>
      </c>
      <c r="B29509">
        <f t="shared" si="461"/>
        <v>36</v>
      </c>
      <c r="C29509">
        <v>16.640280000000001</v>
      </c>
      <c r="D29509">
        <v>26.66</v>
      </c>
      <c r="E29509">
        <v>3391</v>
      </c>
      <c r="F29509">
        <v>3166</v>
      </c>
      <c r="G29509">
        <v>6724</v>
      </c>
      <c r="H29509">
        <v>34.799999999999997</v>
      </c>
    </row>
    <row r="29510" spans="1:8" x14ac:dyDescent="0.25">
      <c r="A29510" s="1">
        <v>45818</v>
      </c>
      <c r="B29510">
        <f t="shared" si="461"/>
        <v>37</v>
      </c>
      <c r="C29510">
        <v>18.275203999999999</v>
      </c>
      <c r="D29510">
        <v>27.15</v>
      </c>
      <c r="E29510">
        <v>4176</v>
      </c>
      <c r="F29510">
        <v>2806</v>
      </c>
      <c r="G29510">
        <v>6968</v>
      </c>
      <c r="H29510">
        <v>34.799999999999997</v>
      </c>
    </row>
    <row r="29511" spans="1:8" x14ac:dyDescent="0.25">
      <c r="A29511" s="1">
        <v>45818</v>
      </c>
      <c r="B29511">
        <f t="shared" si="461"/>
        <v>38</v>
      </c>
      <c r="C29511">
        <v>17.590195999999999</v>
      </c>
      <c r="D29511">
        <v>27.43</v>
      </c>
      <c r="E29511">
        <v>4176</v>
      </c>
      <c r="F29511">
        <v>2806</v>
      </c>
      <c r="G29511">
        <v>6968</v>
      </c>
      <c r="H29511">
        <v>34.799999999999997</v>
      </c>
    </row>
    <row r="29512" spans="1:8" x14ac:dyDescent="0.25">
      <c r="A29512" s="1">
        <v>45818</v>
      </c>
      <c r="B29512">
        <f t="shared" si="461"/>
        <v>39</v>
      </c>
      <c r="C29512">
        <v>16.121936000000002</v>
      </c>
      <c r="D29512">
        <v>27.69</v>
      </c>
      <c r="E29512">
        <v>4176</v>
      </c>
      <c r="F29512">
        <v>2806</v>
      </c>
      <c r="G29512">
        <v>6968</v>
      </c>
      <c r="H29512">
        <v>34.799999999999997</v>
      </c>
    </row>
    <row r="29513" spans="1:8" x14ac:dyDescent="0.25">
      <c r="A29513" s="1">
        <v>45818</v>
      </c>
      <c r="B29513">
        <f t="shared" si="461"/>
        <v>40</v>
      </c>
      <c r="C29513">
        <v>15.444380000000001</v>
      </c>
      <c r="D29513">
        <v>27.93</v>
      </c>
      <c r="E29513">
        <v>4176</v>
      </c>
      <c r="F29513">
        <v>2806</v>
      </c>
      <c r="G29513">
        <v>6968</v>
      </c>
      <c r="H29513">
        <v>34.799999999999997</v>
      </c>
    </row>
    <row r="29514" spans="1:8" x14ac:dyDescent="0.25">
      <c r="A29514" s="1">
        <v>45818</v>
      </c>
      <c r="B29514">
        <f t="shared" si="461"/>
        <v>41</v>
      </c>
      <c r="C29514">
        <v>12.5322</v>
      </c>
      <c r="D29514">
        <v>28.29</v>
      </c>
      <c r="E29514">
        <v>4124</v>
      </c>
      <c r="F29514">
        <v>2209</v>
      </c>
      <c r="G29514">
        <v>7170</v>
      </c>
      <c r="H29514">
        <v>34.799999999999997</v>
      </c>
    </row>
    <row r="29515" spans="1:8" x14ac:dyDescent="0.25">
      <c r="A29515" s="1">
        <v>45818</v>
      </c>
      <c r="B29515">
        <f t="shared" si="461"/>
        <v>42</v>
      </c>
      <c r="C29515">
        <v>11.475971999999999</v>
      </c>
      <c r="D29515">
        <v>28.51</v>
      </c>
      <c r="E29515">
        <v>4124</v>
      </c>
      <c r="F29515">
        <v>2209</v>
      </c>
      <c r="G29515">
        <v>7170</v>
      </c>
      <c r="H29515">
        <v>34.799999999999997</v>
      </c>
    </row>
    <row r="29516" spans="1:8" x14ac:dyDescent="0.25">
      <c r="A29516" s="1">
        <v>45818</v>
      </c>
      <c r="B29516">
        <f t="shared" si="461"/>
        <v>43</v>
      </c>
      <c r="C29516">
        <v>10.60356</v>
      </c>
      <c r="D29516">
        <v>28.72</v>
      </c>
      <c r="E29516">
        <v>4124</v>
      </c>
      <c r="F29516">
        <v>2209</v>
      </c>
      <c r="G29516">
        <v>7170</v>
      </c>
      <c r="H29516">
        <v>34.799999999999997</v>
      </c>
    </row>
    <row r="29517" spans="1:8" x14ac:dyDescent="0.25">
      <c r="A29517" s="1">
        <v>45818</v>
      </c>
      <c r="B29517">
        <f t="shared" si="461"/>
        <v>44</v>
      </c>
      <c r="C29517">
        <v>10.142844</v>
      </c>
      <c r="D29517">
        <v>28.92</v>
      </c>
      <c r="E29517">
        <v>4124</v>
      </c>
      <c r="F29517">
        <v>2209</v>
      </c>
      <c r="G29517">
        <v>7170</v>
      </c>
      <c r="H29517">
        <v>34.799999999999997</v>
      </c>
    </row>
    <row r="29518" spans="1:8" x14ac:dyDescent="0.25">
      <c r="A29518" s="1">
        <v>45818</v>
      </c>
      <c r="B29518">
        <f t="shared" si="461"/>
        <v>45</v>
      </c>
      <c r="C29518">
        <v>8.4508639999999993</v>
      </c>
      <c r="D29518">
        <v>29.18</v>
      </c>
      <c r="E29518">
        <v>4080</v>
      </c>
      <c r="F29518">
        <v>1841</v>
      </c>
      <c r="G29518">
        <v>7317</v>
      </c>
      <c r="H29518">
        <v>34.799999999999997</v>
      </c>
    </row>
    <row r="29519" spans="1:8" x14ac:dyDescent="0.25">
      <c r="A29519" s="1">
        <v>45818</v>
      </c>
      <c r="B29519">
        <f t="shared" si="461"/>
        <v>46</v>
      </c>
      <c r="C29519">
        <v>7.2960600000000007</v>
      </c>
      <c r="D29519">
        <v>29.34</v>
      </c>
      <c r="E29519">
        <v>4080</v>
      </c>
      <c r="F29519">
        <v>1841</v>
      </c>
      <c r="G29519">
        <v>7317</v>
      </c>
      <c r="H29519">
        <v>34.799999999999997</v>
      </c>
    </row>
    <row r="29520" spans="1:8" x14ac:dyDescent="0.25">
      <c r="A29520" s="1">
        <v>45818</v>
      </c>
      <c r="B29520">
        <f t="shared" si="461"/>
        <v>47</v>
      </c>
      <c r="C29520">
        <v>7.5258680000000009</v>
      </c>
      <c r="D29520">
        <v>29.49</v>
      </c>
      <c r="E29520">
        <v>4080</v>
      </c>
      <c r="F29520">
        <v>1841</v>
      </c>
      <c r="G29520">
        <v>7317</v>
      </c>
      <c r="H29520">
        <v>34.799999999999997</v>
      </c>
    </row>
    <row r="29521" spans="1:8" x14ac:dyDescent="0.25">
      <c r="A29521" s="1">
        <v>45818</v>
      </c>
      <c r="B29521">
        <f t="shared" si="461"/>
        <v>48</v>
      </c>
      <c r="C29521">
        <v>7.1631239999999998</v>
      </c>
      <c r="D29521">
        <v>29.62</v>
      </c>
      <c r="E29521">
        <v>4080</v>
      </c>
      <c r="F29521">
        <v>1841</v>
      </c>
      <c r="G29521">
        <v>7317</v>
      </c>
      <c r="H29521">
        <v>34.799999999999997</v>
      </c>
    </row>
    <row r="29522" spans="1:8" x14ac:dyDescent="0.25">
      <c r="A29522" s="1">
        <v>45818</v>
      </c>
      <c r="B29522">
        <f t="shared" si="461"/>
        <v>49</v>
      </c>
      <c r="C29522">
        <v>7.3790840000000006</v>
      </c>
      <c r="D29522">
        <v>30.18</v>
      </c>
      <c r="E29522">
        <v>4199</v>
      </c>
      <c r="F29522">
        <v>1779</v>
      </c>
      <c r="G29522">
        <v>7378</v>
      </c>
      <c r="H29522">
        <v>34.799999999999997</v>
      </c>
    </row>
    <row r="29523" spans="1:8" x14ac:dyDescent="0.25">
      <c r="A29523" s="1">
        <v>45818</v>
      </c>
      <c r="B29523">
        <f t="shared" si="461"/>
        <v>50</v>
      </c>
      <c r="C29523">
        <v>7.4294919999999998</v>
      </c>
      <c r="D29523">
        <v>30.27</v>
      </c>
      <c r="E29523">
        <v>4199</v>
      </c>
      <c r="F29523">
        <v>1779</v>
      </c>
      <c r="G29523">
        <v>7378</v>
      </c>
      <c r="H29523">
        <v>34.799999999999997</v>
      </c>
    </row>
    <row r="29524" spans="1:8" x14ac:dyDescent="0.25">
      <c r="A29524" s="1">
        <v>45818</v>
      </c>
      <c r="B29524">
        <f t="shared" si="461"/>
        <v>51</v>
      </c>
      <c r="C29524">
        <v>7.5315120000000002</v>
      </c>
      <c r="D29524">
        <v>30.34</v>
      </c>
      <c r="E29524">
        <v>4199</v>
      </c>
      <c r="F29524">
        <v>1779</v>
      </c>
      <c r="G29524">
        <v>7378</v>
      </c>
      <c r="H29524">
        <v>34.799999999999997</v>
      </c>
    </row>
    <row r="29525" spans="1:8" x14ac:dyDescent="0.25">
      <c r="A29525" s="1">
        <v>45818</v>
      </c>
      <c r="B29525">
        <f t="shared" si="461"/>
        <v>52</v>
      </c>
      <c r="C29525">
        <v>7.5249559999999995</v>
      </c>
      <c r="D29525">
        <v>30.4</v>
      </c>
      <c r="E29525">
        <v>4199</v>
      </c>
      <c r="F29525">
        <v>1779</v>
      </c>
      <c r="G29525">
        <v>7378</v>
      </c>
      <c r="H29525">
        <v>34.799999999999997</v>
      </c>
    </row>
    <row r="29526" spans="1:8" x14ac:dyDescent="0.25">
      <c r="A29526" s="1">
        <v>45818</v>
      </c>
      <c r="B29526">
        <f t="shared" si="461"/>
        <v>53</v>
      </c>
      <c r="C29526">
        <v>7.6689280000000002</v>
      </c>
      <c r="D29526">
        <v>30.75</v>
      </c>
      <c r="E29526">
        <v>4142</v>
      </c>
      <c r="F29526">
        <v>1768</v>
      </c>
      <c r="G29526">
        <v>7339</v>
      </c>
      <c r="H29526">
        <v>34.799999999999997</v>
      </c>
    </row>
    <row r="29527" spans="1:8" x14ac:dyDescent="0.25">
      <c r="A29527" s="1">
        <v>45818</v>
      </c>
      <c r="B29527">
        <f t="shared" si="461"/>
        <v>54</v>
      </c>
      <c r="C29527">
        <v>8.1796760000000006</v>
      </c>
      <c r="D29527">
        <v>30.78</v>
      </c>
      <c r="E29527">
        <v>4142</v>
      </c>
      <c r="F29527">
        <v>1768</v>
      </c>
      <c r="G29527">
        <v>7339</v>
      </c>
      <c r="H29527">
        <v>34.799999999999997</v>
      </c>
    </row>
    <row r="29528" spans="1:8" x14ac:dyDescent="0.25">
      <c r="A29528" s="1">
        <v>45818</v>
      </c>
      <c r="B29528">
        <f t="shared" si="461"/>
        <v>55</v>
      </c>
      <c r="C29528">
        <v>8.6259800000000002</v>
      </c>
      <c r="D29528">
        <v>30.8</v>
      </c>
      <c r="E29528">
        <v>4142</v>
      </c>
      <c r="F29528">
        <v>1768</v>
      </c>
      <c r="G29528">
        <v>7339</v>
      </c>
      <c r="H29528">
        <v>34.799999999999997</v>
      </c>
    </row>
    <row r="29529" spans="1:8" x14ac:dyDescent="0.25">
      <c r="A29529" s="1">
        <v>45818</v>
      </c>
      <c r="B29529">
        <f t="shared" si="461"/>
        <v>56</v>
      </c>
      <c r="C29529">
        <v>8.6424799999999991</v>
      </c>
      <c r="D29529">
        <v>30.79</v>
      </c>
      <c r="E29529">
        <v>4142</v>
      </c>
      <c r="F29529">
        <v>1768</v>
      </c>
      <c r="G29529">
        <v>7339</v>
      </c>
      <c r="H29529">
        <v>34.799999999999997</v>
      </c>
    </row>
    <row r="29530" spans="1:8" x14ac:dyDescent="0.25">
      <c r="A29530" s="1">
        <v>45818</v>
      </c>
      <c r="B29530">
        <f t="shared" si="461"/>
        <v>57</v>
      </c>
      <c r="C29530">
        <v>8.5502040000000008</v>
      </c>
      <c r="D29530">
        <v>30.86</v>
      </c>
      <c r="E29530">
        <v>3854</v>
      </c>
      <c r="F29530">
        <v>1809</v>
      </c>
      <c r="G29530">
        <v>7197</v>
      </c>
      <c r="H29530">
        <v>34.799999999999997</v>
      </c>
    </row>
    <row r="29531" spans="1:8" x14ac:dyDescent="0.25">
      <c r="A29531" s="1">
        <v>45818</v>
      </c>
      <c r="B29531">
        <f t="shared" si="461"/>
        <v>58</v>
      </c>
      <c r="C29531">
        <v>8.5885040000000004</v>
      </c>
      <c r="D29531">
        <v>30.81</v>
      </c>
      <c r="E29531">
        <v>3854</v>
      </c>
      <c r="F29531">
        <v>1809</v>
      </c>
      <c r="G29531">
        <v>7197</v>
      </c>
      <c r="H29531">
        <v>34.799999999999997</v>
      </c>
    </row>
    <row r="29532" spans="1:8" x14ac:dyDescent="0.25">
      <c r="A29532" s="1">
        <v>45818</v>
      </c>
      <c r="B29532">
        <f t="shared" si="461"/>
        <v>59</v>
      </c>
      <c r="C29532">
        <v>8.6520919999999997</v>
      </c>
      <c r="D29532">
        <v>30.75</v>
      </c>
      <c r="E29532">
        <v>3854</v>
      </c>
      <c r="F29532">
        <v>1809</v>
      </c>
      <c r="G29532">
        <v>7197</v>
      </c>
      <c r="H29532">
        <v>34.799999999999997</v>
      </c>
    </row>
    <row r="29533" spans="1:8" x14ac:dyDescent="0.25">
      <c r="A29533" s="1">
        <v>45818</v>
      </c>
      <c r="B29533">
        <f t="shared" si="461"/>
        <v>60</v>
      </c>
      <c r="C29533">
        <v>9.1623799999999989</v>
      </c>
      <c r="D29533">
        <v>30.68</v>
      </c>
      <c r="E29533">
        <v>3854</v>
      </c>
      <c r="F29533">
        <v>1809</v>
      </c>
      <c r="G29533">
        <v>7197</v>
      </c>
      <c r="H29533">
        <v>34.799999999999997</v>
      </c>
    </row>
    <row r="29534" spans="1:8" x14ac:dyDescent="0.25">
      <c r="A29534" s="1">
        <v>45818</v>
      </c>
      <c r="B29534">
        <f t="shared" si="461"/>
        <v>61</v>
      </c>
      <c r="C29534">
        <v>9.9374920000000007</v>
      </c>
      <c r="D29534">
        <v>30.71</v>
      </c>
      <c r="E29534">
        <v>3517</v>
      </c>
      <c r="F29534">
        <v>2023</v>
      </c>
      <c r="G29534">
        <v>7067</v>
      </c>
      <c r="H29534">
        <v>34.799999999999997</v>
      </c>
    </row>
    <row r="29535" spans="1:8" x14ac:dyDescent="0.25">
      <c r="A29535" s="1">
        <v>45818</v>
      </c>
      <c r="B29535">
        <f t="shared" si="461"/>
        <v>62</v>
      </c>
      <c r="C29535">
        <v>11.402535999999998</v>
      </c>
      <c r="D29535">
        <v>30.63</v>
      </c>
      <c r="E29535">
        <v>3517</v>
      </c>
      <c r="F29535">
        <v>2023</v>
      </c>
      <c r="G29535">
        <v>7067</v>
      </c>
      <c r="H29535">
        <v>34.799999999999997</v>
      </c>
    </row>
    <row r="29536" spans="1:8" x14ac:dyDescent="0.25">
      <c r="A29536" s="1">
        <v>45818</v>
      </c>
      <c r="B29536">
        <f t="shared" si="461"/>
        <v>63</v>
      </c>
      <c r="C29536">
        <v>12.553804</v>
      </c>
      <c r="D29536">
        <v>30.55</v>
      </c>
      <c r="E29536">
        <v>3517</v>
      </c>
      <c r="F29536">
        <v>2023</v>
      </c>
      <c r="G29536">
        <v>7067</v>
      </c>
      <c r="H29536">
        <v>34.799999999999997</v>
      </c>
    </row>
    <row r="29537" spans="1:8" x14ac:dyDescent="0.25">
      <c r="A29537" s="1">
        <v>45818</v>
      </c>
      <c r="B29537">
        <f t="shared" si="461"/>
        <v>64</v>
      </c>
      <c r="C29537">
        <v>13.766795999999999</v>
      </c>
      <c r="D29537">
        <v>30.45</v>
      </c>
      <c r="E29537">
        <v>3517</v>
      </c>
      <c r="F29537">
        <v>2023</v>
      </c>
      <c r="G29537">
        <v>7067</v>
      </c>
      <c r="H29537">
        <v>34.799999999999997</v>
      </c>
    </row>
    <row r="29538" spans="1:8" x14ac:dyDescent="0.25">
      <c r="A29538" s="1">
        <v>45818</v>
      </c>
      <c r="B29538">
        <f t="shared" si="461"/>
        <v>65</v>
      </c>
      <c r="C29538">
        <v>14.892528</v>
      </c>
      <c r="D29538">
        <v>30.5</v>
      </c>
      <c r="E29538">
        <v>2927</v>
      </c>
      <c r="F29538">
        <v>2572</v>
      </c>
      <c r="G29538">
        <v>7072</v>
      </c>
      <c r="H29538">
        <v>34.799999999999997</v>
      </c>
    </row>
    <row r="29539" spans="1:8" x14ac:dyDescent="0.25">
      <c r="A29539" s="1">
        <v>45818</v>
      </c>
      <c r="B29539">
        <f t="shared" si="461"/>
        <v>66</v>
      </c>
      <c r="C29539">
        <v>10.013943999999999</v>
      </c>
      <c r="D29539">
        <v>30.37</v>
      </c>
      <c r="E29539">
        <v>2927</v>
      </c>
      <c r="F29539">
        <v>2572</v>
      </c>
      <c r="G29539">
        <v>7072</v>
      </c>
      <c r="H29539">
        <v>34.799999999999997</v>
      </c>
    </row>
    <row r="29540" spans="1:8" x14ac:dyDescent="0.25">
      <c r="A29540" s="1">
        <v>45818</v>
      </c>
      <c r="B29540">
        <f t="shared" si="461"/>
        <v>67</v>
      </c>
      <c r="C29540">
        <v>8.1529680000000013</v>
      </c>
      <c r="D29540">
        <v>30.22</v>
      </c>
      <c r="E29540">
        <v>2927</v>
      </c>
      <c r="F29540">
        <v>2572</v>
      </c>
      <c r="G29540">
        <v>7072</v>
      </c>
      <c r="H29540">
        <v>34.799999999999997</v>
      </c>
    </row>
    <row r="29541" spans="1:8" x14ac:dyDescent="0.25">
      <c r="A29541" s="1">
        <v>45818</v>
      </c>
      <c r="B29541">
        <f t="shared" si="461"/>
        <v>68</v>
      </c>
      <c r="C29541">
        <v>6.4241359999999998</v>
      </c>
      <c r="D29541">
        <v>30.04</v>
      </c>
      <c r="E29541">
        <v>2927</v>
      </c>
      <c r="F29541">
        <v>2572</v>
      </c>
      <c r="G29541">
        <v>7072</v>
      </c>
      <c r="H29541">
        <v>34.799999999999997</v>
      </c>
    </row>
    <row r="29542" spans="1:8" x14ac:dyDescent="0.25">
      <c r="A29542" s="1">
        <v>45818</v>
      </c>
      <c r="B29542">
        <f t="shared" si="461"/>
        <v>69</v>
      </c>
      <c r="C29542">
        <v>6.1057319999999997</v>
      </c>
      <c r="D29542">
        <v>29.99</v>
      </c>
      <c r="E29542">
        <v>1596</v>
      </c>
      <c r="F29542">
        <v>2553</v>
      </c>
      <c r="G29542">
        <v>7156</v>
      </c>
      <c r="H29542">
        <v>34.799999999999997</v>
      </c>
    </row>
    <row r="29543" spans="1:8" x14ac:dyDescent="0.25">
      <c r="A29543" s="1">
        <v>45818</v>
      </c>
      <c r="B29543">
        <f t="shared" si="461"/>
        <v>70</v>
      </c>
      <c r="C29543">
        <v>5.7457119999999993</v>
      </c>
      <c r="D29543">
        <v>29.77</v>
      </c>
      <c r="E29543">
        <v>1596</v>
      </c>
      <c r="F29543">
        <v>2553</v>
      </c>
      <c r="G29543">
        <v>7156</v>
      </c>
      <c r="H29543">
        <v>34.799999999999997</v>
      </c>
    </row>
    <row r="29544" spans="1:8" x14ac:dyDescent="0.25">
      <c r="A29544" s="1">
        <v>45818</v>
      </c>
      <c r="B29544">
        <f t="shared" si="461"/>
        <v>71</v>
      </c>
      <c r="C29544">
        <v>5.0827239999999998</v>
      </c>
      <c r="D29544">
        <v>29.55</v>
      </c>
      <c r="E29544">
        <v>1596</v>
      </c>
      <c r="F29544">
        <v>2553</v>
      </c>
      <c r="G29544">
        <v>7156</v>
      </c>
      <c r="H29544">
        <v>34.799999999999997</v>
      </c>
    </row>
    <row r="29545" spans="1:8" x14ac:dyDescent="0.25">
      <c r="A29545" s="1">
        <v>45818</v>
      </c>
      <c r="B29545">
        <f t="shared" si="461"/>
        <v>72</v>
      </c>
      <c r="C29545">
        <v>4.5073359999999996</v>
      </c>
      <c r="D29545">
        <v>29.32</v>
      </c>
      <c r="E29545">
        <v>1596</v>
      </c>
      <c r="F29545">
        <v>2553</v>
      </c>
      <c r="G29545">
        <v>7156</v>
      </c>
      <c r="H29545">
        <v>34.799999999999997</v>
      </c>
    </row>
    <row r="29546" spans="1:8" x14ac:dyDescent="0.25">
      <c r="A29546" s="1">
        <v>45818</v>
      </c>
      <c r="B29546">
        <f t="shared" si="461"/>
        <v>73</v>
      </c>
      <c r="C29546">
        <v>3.8688880000000001</v>
      </c>
      <c r="D29546">
        <v>28.85</v>
      </c>
      <c r="E29546">
        <v>629</v>
      </c>
      <c r="F29546">
        <v>2591</v>
      </c>
      <c r="G29546">
        <v>7160</v>
      </c>
      <c r="H29546">
        <v>34.799999999999997</v>
      </c>
    </row>
    <row r="29547" spans="1:8" x14ac:dyDescent="0.25">
      <c r="A29547" s="1">
        <v>45818</v>
      </c>
      <c r="B29547">
        <f t="shared" si="461"/>
        <v>74</v>
      </c>
      <c r="C29547">
        <v>2.9596239999999998</v>
      </c>
      <c r="D29547">
        <v>28.63</v>
      </c>
      <c r="E29547">
        <v>629</v>
      </c>
      <c r="F29547">
        <v>2591</v>
      </c>
      <c r="G29547">
        <v>7160</v>
      </c>
      <c r="H29547">
        <v>34.799999999999997</v>
      </c>
    </row>
    <row r="29548" spans="1:8" x14ac:dyDescent="0.25">
      <c r="A29548" s="1">
        <v>45818</v>
      </c>
      <c r="B29548">
        <f t="shared" si="461"/>
        <v>75</v>
      </c>
      <c r="C29548">
        <v>2.2079800000000001</v>
      </c>
      <c r="D29548">
        <v>28.39</v>
      </c>
      <c r="E29548">
        <v>629</v>
      </c>
      <c r="F29548">
        <v>2591</v>
      </c>
      <c r="G29548">
        <v>7160</v>
      </c>
      <c r="H29548">
        <v>34.799999999999997</v>
      </c>
    </row>
    <row r="29549" spans="1:8" x14ac:dyDescent="0.25">
      <c r="A29549" s="1">
        <v>45818</v>
      </c>
      <c r="B29549">
        <f t="shared" si="461"/>
        <v>76</v>
      </c>
      <c r="C29549">
        <v>1.7365240000000002</v>
      </c>
      <c r="D29549">
        <v>28.14</v>
      </c>
      <c r="E29549">
        <v>629</v>
      </c>
      <c r="F29549">
        <v>2591</v>
      </c>
      <c r="G29549">
        <v>7160</v>
      </c>
      <c r="H29549">
        <v>34.799999999999997</v>
      </c>
    </row>
    <row r="29550" spans="1:8" x14ac:dyDescent="0.25">
      <c r="A29550" s="1">
        <v>45818</v>
      </c>
      <c r="B29550">
        <f t="shared" si="461"/>
        <v>77</v>
      </c>
      <c r="C29550">
        <v>1.449884</v>
      </c>
      <c r="D29550">
        <v>27.61</v>
      </c>
      <c r="E29550">
        <v>128</v>
      </c>
      <c r="F29550">
        <v>2648</v>
      </c>
      <c r="G29550">
        <v>7116</v>
      </c>
      <c r="H29550">
        <v>34.799999999999997</v>
      </c>
    </row>
    <row r="29551" spans="1:8" x14ac:dyDescent="0.25">
      <c r="A29551" s="1">
        <v>45818</v>
      </c>
      <c r="B29551">
        <f t="shared" si="461"/>
        <v>78</v>
      </c>
      <c r="C29551">
        <v>1.0393840000000001</v>
      </c>
      <c r="D29551">
        <v>27.33</v>
      </c>
      <c r="E29551">
        <v>128</v>
      </c>
      <c r="F29551">
        <v>2648</v>
      </c>
      <c r="G29551">
        <v>7116</v>
      </c>
      <c r="H29551">
        <v>34.799999999999997</v>
      </c>
    </row>
    <row r="29552" spans="1:8" x14ac:dyDescent="0.25">
      <c r="A29552" s="1">
        <v>45818</v>
      </c>
      <c r="B29552">
        <f t="shared" si="461"/>
        <v>79</v>
      </c>
      <c r="C29552">
        <v>0.74138400000000004</v>
      </c>
      <c r="D29552">
        <v>27.05</v>
      </c>
      <c r="E29552">
        <v>128</v>
      </c>
      <c r="F29552">
        <v>2648</v>
      </c>
      <c r="G29552">
        <v>7116</v>
      </c>
      <c r="H29552">
        <v>34.799999999999997</v>
      </c>
    </row>
    <row r="29553" spans="1:8" x14ac:dyDescent="0.25">
      <c r="A29553" s="1">
        <v>45818</v>
      </c>
      <c r="B29553">
        <f t="shared" si="461"/>
        <v>80</v>
      </c>
      <c r="C29553">
        <v>0.24340399999999998</v>
      </c>
      <c r="D29553">
        <v>26.8</v>
      </c>
      <c r="E29553">
        <v>128</v>
      </c>
      <c r="F29553">
        <v>2648</v>
      </c>
      <c r="G29553">
        <v>7116</v>
      </c>
      <c r="H29553">
        <v>34.799999999999997</v>
      </c>
    </row>
    <row r="29554" spans="1:8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  <c r="H29554">
        <v>34.799999999999997</v>
      </c>
    </row>
    <row r="29555" spans="1:8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  <c r="H29555">
        <v>34.799999999999997</v>
      </c>
    </row>
    <row r="29556" spans="1:8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  <c r="H29556">
        <v>34.799999999999997</v>
      </c>
    </row>
    <row r="29557" spans="1:8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  <c r="H29557">
        <v>34.799999999999997</v>
      </c>
    </row>
    <row r="29558" spans="1:8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  <c r="H29558">
        <v>34.799999999999997</v>
      </c>
    </row>
    <row r="29559" spans="1:8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  <c r="H29559">
        <v>34.799999999999997</v>
      </c>
    </row>
    <row r="29560" spans="1:8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  <c r="H29560">
        <v>34.799999999999997</v>
      </c>
    </row>
    <row r="29561" spans="1:8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  <c r="H29561">
        <v>34.799999999999997</v>
      </c>
    </row>
    <row r="29562" spans="1:8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  <c r="H29562">
        <v>34.799999999999997</v>
      </c>
    </row>
    <row r="29563" spans="1:8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  <c r="H29563">
        <v>34.799999999999997</v>
      </c>
    </row>
    <row r="29564" spans="1:8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  <c r="H29564">
        <v>34.799999999999997</v>
      </c>
    </row>
    <row r="29565" spans="1:8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  <c r="H29565">
        <v>34.799999999999997</v>
      </c>
    </row>
    <row r="29566" spans="1:8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  <c r="H29566">
        <v>34.799999999999997</v>
      </c>
    </row>
    <row r="29567" spans="1:8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  <c r="H29567">
        <v>34.799999999999997</v>
      </c>
    </row>
    <row r="29568" spans="1:8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  <c r="H29568">
        <v>34.799999999999997</v>
      </c>
    </row>
    <row r="29569" spans="1:8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  <c r="H29569">
        <v>34.799999999999997</v>
      </c>
    </row>
    <row r="29570" spans="1:8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  <c r="H29570">
        <v>34.799999999999997</v>
      </c>
    </row>
    <row r="29571" spans="1:8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  <c r="H29571">
        <v>34.799999999999997</v>
      </c>
    </row>
    <row r="29572" spans="1:8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  <c r="H29572">
        <v>34.799999999999997</v>
      </c>
    </row>
    <row r="29573" spans="1:8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  <c r="H29573">
        <v>34.799999999999997</v>
      </c>
    </row>
    <row r="29574" spans="1:8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  <c r="H29574">
        <v>34.799999999999997</v>
      </c>
    </row>
    <row r="29575" spans="1:8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  <c r="H29575">
        <v>34.799999999999997</v>
      </c>
    </row>
    <row r="29576" spans="1:8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  <c r="H29576">
        <v>34.799999999999997</v>
      </c>
    </row>
    <row r="29577" spans="1:8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  <c r="H29577">
        <v>34.799999999999997</v>
      </c>
    </row>
    <row r="29578" spans="1:8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  <c r="H29578">
        <v>34.799999999999997</v>
      </c>
    </row>
    <row r="29579" spans="1:8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  <c r="H29579">
        <v>34.799999999999997</v>
      </c>
    </row>
    <row r="29580" spans="1:8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  <c r="H29580">
        <v>34.799999999999997</v>
      </c>
    </row>
    <row r="29581" spans="1:8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  <c r="H29581">
        <v>34.799999999999997</v>
      </c>
    </row>
    <row r="29582" spans="1:8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  <c r="H29582">
        <v>34.799999999999997</v>
      </c>
    </row>
    <row r="29583" spans="1:8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  <c r="H29583">
        <v>34.799999999999997</v>
      </c>
    </row>
    <row r="29584" spans="1:8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  <c r="H29584">
        <v>34.799999999999997</v>
      </c>
    </row>
    <row r="29585" spans="1:8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  <c r="H29585">
        <v>34.799999999999997</v>
      </c>
    </row>
    <row r="29586" spans="1:8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  <c r="H29586">
        <v>34.799999999999997</v>
      </c>
    </row>
    <row r="29587" spans="1:8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  <c r="H29587">
        <v>34.799999999999997</v>
      </c>
    </row>
    <row r="29588" spans="1:8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  <c r="H29588">
        <v>34.799999999999997</v>
      </c>
    </row>
    <row r="29589" spans="1:8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  <c r="H29589">
        <v>34.799999999999997</v>
      </c>
    </row>
    <row r="29590" spans="1:8" x14ac:dyDescent="0.25">
      <c r="A29590" s="1">
        <v>45819</v>
      </c>
      <c r="B29590">
        <f t="shared" si="462"/>
        <v>21</v>
      </c>
      <c r="C29590">
        <v>9.5476000000000005E-2</v>
      </c>
      <c r="D29590">
        <v>21.47</v>
      </c>
      <c r="E29590">
        <v>150</v>
      </c>
      <c r="F29590">
        <v>2619</v>
      </c>
      <c r="G29590">
        <v>5140</v>
      </c>
      <c r="H29590">
        <v>34.799999999999997</v>
      </c>
    </row>
    <row r="29591" spans="1:8" x14ac:dyDescent="0.25">
      <c r="A29591" s="1">
        <v>45819</v>
      </c>
      <c r="B29591">
        <f t="shared" si="462"/>
        <v>22</v>
      </c>
      <c r="C29591">
        <v>0.38774799999999998</v>
      </c>
      <c r="D29591">
        <v>21.53</v>
      </c>
      <c r="E29591">
        <v>150</v>
      </c>
      <c r="F29591">
        <v>2619</v>
      </c>
      <c r="G29591">
        <v>5140</v>
      </c>
      <c r="H29591">
        <v>34.799999999999997</v>
      </c>
    </row>
    <row r="29592" spans="1:8" x14ac:dyDescent="0.25">
      <c r="A29592" s="1">
        <v>45819</v>
      </c>
      <c r="B29592">
        <f t="shared" si="462"/>
        <v>23</v>
      </c>
      <c r="C29592">
        <v>0.74483999999999995</v>
      </c>
      <c r="D29592">
        <v>21.65</v>
      </c>
      <c r="E29592">
        <v>150</v>
      </c>
      <c r="F29592">
        <v>2619</v>
      </c>
      <c r="G29592">
        <v>5140</v>
      </c>
      <c r="H29592">
        <v>34.799999999999997</v>
      </c>
    </row>
    <row r="29593" spans="1:8" x14ac:dyDescent="0.25">
      <c r="A29593" s="1">
        <v>45819</v>
      </c>
      <c r="B29593">
        <f t="shared" si="462"/>
        <v>24</v>
      </c>
      <c r="C29593">
        <v>1.169084</v>
      </c>
      <c r="D29593">
        <v>21.83</v>
      </c>
      <c r="E29593">
        <v>150</v>
      </c>
      <c r="F29593">
        <v>2619</v>
      </c>
      <c r="G29593">
        <v>5140</v>
      </c>
      <c r="H29593">
        <v>34.799999999999997</v>
      </c>
    </row>
    <row r="29594" spans="1:8" x14ac:dyDescent="0.25">
      <c r="A29594" s="1">
        <v>45819</v>
      </c>
      <c r="B29594">
        <f t="shared" si="462"/>
        <v>25</v>
      </c>
      <c r="C29594">
        <v>1.6958519999999999</v>
      </c>
      <c r="D29594">
        <v>21.92</v>
      </c>
      <c r="E29594">
        <v>861</v>
      </c>
      <c r="F29594">
        <v>2547</v>
      </c>
      <c r="G29594">
        <v>5740</v>
      </c>
      <c r="H29594">
        <v>34.799999999999997</v>
      </c>
    </row>
    <row r="29595" spans="1:8" x14ac:dyDescent="0.25">
      <c r="A29595" s="1">
        <v>45819</v>
      </c>
      <c r="B29595">
        <f t="shared" si="462"/>
        <v>26</v>
      </c>
      <c r="C29595">
        <v>2.2955360000000002</v>
      </c>
      <c r="D29595">
        <v>22.17</v>
      </c>
      <c r="E29595">
        <v>861</v>
      </c>
      <c r="F29595">
        <v>2547</v>
      </c>
      <c r="G29595">
        <v>5740</v>
      </c>
      <c r="H29595">
        <v>34.799999999999997</v>
      </c>
    </row>
    <row r="29596" spans="1:8" x14ac:dyDescent="0.25">
      <c r="A29596" s="1">
        <v>45819</v>
      </c>
      <c r="B29596">
        <f t="shared" si="462"/>
        <v>27</v>
      </c>
      <c r="C29596">
        <v>3.0769440000000001</v>
      </c>
      <c r="D29596">
        <v>22.45</v>
      </c>
      <c r="E29596">
        <v>861</v>
      </c>
      <c r="F29596">
        <v>2547</v>
      </c>
      <c r="G29596">
        <v>5740</v>
      </c>
      <c r="H29596">
        <v>34.799999999999997</v>
      </c>
    </row>
    <row r="29597" spans="1:8" x14ac:dyDescent="0.25">
      <c r="A29597" s="1">
        <v>45819</v>
      </c>
      <c r="B29597">
        <f t="shared" si="462"/>
        <v>28</v>
      </c>
      <c r="C29597">
        <v>4.2168720000000004</v>
      </c>
      <c r="D29597">
        <v>22.74</v>
      </c>
      <c r="E29597">
        <v>861</v>
      </c>
      <c r="F29597">
        <v>2547</v>
      </c>
      <c r="G29597">
        <v>5740</v>
      </c>
      <c r="H29597">
        <v>34.799999999999997</v>
      </c>
    </row>
    <row r="29598" spans="1:8" x14ac:dyDescent="0.25">
      <c r="A29598" s="1">
        <v>45819</v>
      </c>
      <c r="B29598">
        <f t="shared" si="462"/>
        <v>29</v>
      </c>
      <c r="C29598">
        <v>5.7714080000000001</v>
      </c>
      <c r="D29598">
        <v>23.11</v>
      </c>
      <c r="E29598">
        <v>2212</v>
      </c>
      <c r="F29598">
        <v>2455</v>
      </c>
      <c r="G29598">
        <v>6252</v>
      </c>
      <c r="H29598">
        <v>34.799999999999997</v>
      </c>
    </row>
    <row r="29599" spans="1:8" x14ac:dyDescent="0.25">
      <c r="A29599" s="1">
        <v>45819</v>
      </c>
      <c r="B29599">
        <f t="shared" si="462"/>
        <v>30</v>
      </c>
      <c r="C29599">
        <v>7.5476559999999999</v>
      </c>
      <c r="D29599">
        <v>23.42</v>
      </c>
      <c r="E29599">
        <v>2212</v>
      </c>
      <c r="F29599">
        <v>2455</v>
      </c>
      <c r="G29599">
        <v>6252</v>
      </c>
      <c r="H29599">
        <v>34.799999999999997</v>
      </c>
    </row>
    <row r="29600" spans="1:8" x14ac:dyDescent="0.25">
      <c r="A29600" s="1">
        <v>45819</v>
      </c>
      <c r="B29600">
        <f t="shared" si="462"/>
        <v>31</v>
      </c>
      <c r="C29600">
        <v>9.3730039999999999</v>
      </c>
      <c r="D29600">
        <v>23.73</v>
      </c>
      <c r="E29600">
        <v>2212</v>
      </c>
      <c r="F29600">
        <v>2455</v>
      </c>
      <c r="G29600">
        <v>6252</v>
      </c>
      <c r="H29600">
        <v>34.799999999999997</v>
      </c>
    </row>
    <row r="29601" spans="1:8" x14ac:dyDescent="0.25">
      <c r="A29601" s="1">
        <v>45819</v>
      </c>
      <c r="B29601">
        <f t="shared" si="462"/>
        <v>32</v>
      </c>
      <c r="C29601">
        <v>11.261863999999999</v>
      </c>
      <c r="D29601">
        <v>24.05</v>
      </c>
      <c r="E29601">
        <v>2212</v>
      </c>
      <c r="F29601">
        <v>2455</v>
      </c>
      <c r="G29601">
        <v>6252</v>
      </c>
      <c r="H29601">
        <v>34.799999999999997</v>
      </c>
    </row>
    <row r="29602" spans="1:8" x14ac:dyDescent="0.25">
      <c r="A29602" s="1">
        <v>45819</v>
      </c>
      <c r="B29602">
        <f t="shared" si="462"/>
        <v>33</v>
      </c>
      <c r="C29602">
        <v>13.150796</v>
      </c>
      <c r="D29602">
        <v>24.37</v>
      </c>
      <c r="E29602">
        <v>3619</v>
      </c>
      <c r="F29602">
        <v>2315</v>
      </c>
      <c r="G29602">
        <v>6680</v>
      </c>
      <c r="H29602">
        <v>34.799999999999997</v>
      </c>
    </row>
    <row r="29603" spans="1:8" x14ac:dyDescent="0.25">
      <c r="A29603" s="1">
        <v>45819</v>
      </c>
      <c r="B29603">
        <f t="shared" si="462"/>
        <v>34</v>
      </c>
      <c r="C29603">
        <v>14.985215999999999</v>
      </c>
      <c r="D29603">
        <v>24.69</v>
      </c>
      <c r="E29603">
        <v>3619</v>
      </c>
      <c r="F29603">
        <v>2315</v>
      </c>
      <c r="G29603">
        <v>6680</v>
      </c>
      <c r="H29603">
        <v>34.799999999999997</v>
      </c>
    </row>
    <row r="29604" spans="1:8" x14ac:dyDescent="0.25">
      <c r="A29604" s="1">
        <v>45819</v>
      </c>
      <c r="B29604">
        <f t="shared" si="462"/>
        <v>35</v>
      </c>
      <c r="C29604">
        <v>16.828132</v>
      </c>
      <c r="D29604">
        <v>25.01</v>
      </c>
      <c r="E29604">
        <v>3619</v>
      </c>
      <c r="F29604">
        <v>2315</v>
      </c>
      <c r="G29604">
        <v>6680</v>
      </c>
      <c r="H29604">
        <v>34.799999999999997</v>
      </c>
    </row>
    <row r="29605" spans="1:8" x14ac:dyDescent="0.25">
      <c r="A29605" s="1">
        <v>45819</v>
      </c>
      <c r="B29605">
        <f t="shared" si="462"/>
        <v>36</v>
      </c>
      <c r="C29605">
        <v>18.557096000000001</v>
      </c>
      <c r="D29605">
        <v>25.33</v>
      </c>
      <c r="E29605">
        <v>3619</v>
      </c>
      <c r="F29605">
        <v>2315</v>
      </c>
      <c r="G29605">
        <v>6680</v>
      </c>
      <c r="H29605">
        <v>34.799999999999997</v>
      </c>
    </row>
    <row r="29606" spans="1:8" x14ac:dyDescent="0.25">
      <c r="A29606" s="1">
        <v>45819</v>
      </c>
      <c r="B29606">
        <f t="shared" si="462"/>
        <v>37</v>
      </c>
      <c r="C29606">
        <v>20.130700000000001</v>
      </c>
      <c r="D29606">
        <v>25.83</v>
      </c>
      <c r="E29606">
        <v>4734</v>
      </c>
      <c r="F29606">
        <v>2255</v>
      </c>
      <c r="G29606">
        <v>6933</v>
      </c>
      <c r="H29606">
        <v>34.799999999999997</v>
      </c>
    </row>
    <row r="29607" spans="1:8" x14ac:dyDescent="0.25">
      <c r="A29607" s="1">
        <v>45819</v>
      </c>
      <c r="B29607">
        <f t="shared" si="462"/>
        <v>38</v>
      </c>
      <c r="C29607">
        <v>21.533964000000001</v>
      </c>
      <c r="D29607">
        <v>26.13</v>
      </c>
      <c r="E29607">
        <v>4734</v>
      </c>
      <c r="F29607">
        <v>2255</v>
      </c>
      <c r="G29607">
        <v>6933</v>
      </c>
      <c r="H29607">
        <v>34.799999999999997</v>
      </c>
    </row>
    <row r="29608" spans="1:8" x14ac:dyDescent="0.25">
      <c r="A29608" s="1">
        <v>45819</v>
      </c>
      <c r="B29608">
        <f t="shared" si="462"/>
        <v>39</v>
      </c>
      <c r="C29608">
        <v>22.873747999999999</v>
      </c>
      <c r="D29608">
        <v>26.41</v>
      </c>
      <c r="E29608">
        <v>4734</v>
      </c>
      <c r="F29608">
        <v>2255</v>
      </c>
      <c r="G29608">
        <v>6933</v>
      </c>
      <c r="H29608">
        <v>34.799999999999997</v>
      </c>
    </row>
    <row r="29609" spans="1:8" x14ac:dyDescent="0.25">
      <c r="A29609" s="1">
        <v>45819</v>
      </c>
      <c r="B29609">
        <f t="shared" si="462"/>
        <v>40</v>
      </c>
      <c r="C29609">
        <v>24.127119999999998</v>
      </c>
      <c r="D29609">
        <v>26.68</v>
      </c>
      <c r="E29609">
        <v>4734</v>
      </c>
      <c r="F29609">
        <v>2255</v>
      </c>
      <c r="G29609">
        <v>6933</v>
      </c>
      <c r="H29609">
        <v>34.799999999999997</v>
      </c>
    </row>
    <row r="29610" spans="1:8" x14ac:dyDescent="0.25">
      <c r="A29610" s="1">
        <v>45819</v>
      </c>
      <c r="B29610">
        <f t="shared" si="462"/>
        <v>41</v>
      </c>
      <c r="C29610">
        <v>23.741216000000001</v>
      </c>
      <c r="D29610">
        <v>27.05</v>
      </c>
      <c r="E29610">
        <v>5126</v>
      </c>
      <c r="F29610">
        <v>1918</v>
      </c>
      <c r="G29610">
        <v>7167</v>
      </c>
      <c r="H29610">
        <v>34.799999999999997</v>
      </c>
    </row>
    <row r="29611" spans="1:8" x14ac:dyDescent="0.25">
      <c r="A29611" s="1">
        <v>45819</v>
      </c>
      <c r="B29611">
        <f t="shared" si="462"/>
        <v>42</v>
      </c>
      <c r="C29611">
        <v>23.270032</v>
      </c>
      <c r="D29611">
        <v>27.27</v>
      </c>
      <c r="E29611">
        <v>5126</v>
      </c>
      <c r="F29611">
        <v>1918</v>
      </c>
      <c r="G29611">
        <v>7167</v>
      </c>
      <c r="H29611">
        <v>34.799999999999997</v>
      </c>
    </row>
    <row r="29612" spans="1:8" x14ac:dyDescent="0.25">
      <c r="A29612" s="1">
        <v>45819</v>
      </c>
      <c r="B29612">
        <f t="shared" si="462"/>
        <v>43</v>
      </c>
      <c r="C29612">
        <v>21.258339999999997</v>
      </c>
      <c r="D29612">
        <v>27.47</v>
      </c>
      <c r="E29612">
        <v>5126</v>
      </c>
      <c r="F29612">
        <v>1918</v>
      </c>
      <c r="G29612">
        <v>7167</v>
      </c>
      <c r="H29612">
        <v>34.799999999999997</v>
      </c>
    </row>
    <row r="29613" spans="1:8" x14ac:dyDescent="0.25">
      <c r="A29613" s="1">
        <v>45819</v>
      </c>
      <c r="B29613">
        <f t="shared" si="462"/>
        <v>44</v>
      </c>
      <c r="C29613">
        <v>21.014284000000004</v>
      </c>
      <c r="D29613">
        <v>27.65</v>
      </c>
      <c r="E29613">
        <v>5126</v>
      </c>
      <c r="F29613">
        <v>1918</v>
      </c>
      <c r="G29613">
        <v>7167</v>
      </c>
      <c r="H29613">
        <v>34.799999999999997</v>
      </c>
    </row>
    <row r="29614" spans="1:8" x14ac:dyDescent="0.25">
      <c r="A29614" s="1">
        <v>45819</v>
      </c>
      <c r="B29614">
        <f t="shared" si="462"/>
        <v>45</v>
      </c>
      <c r="C29614">
        <v>16.696672</v>
      </c>
      <c r="D29614">
        <v>27.91</v>
      </c>
      <c r="E29614">
        <v>4646</v>
      </c>
      <c r="F29614">
        <v>1387</v>
      </c>
      <c r="G29614">
        <v>7306</v>
      </c>
      <c r="H29614">
        <v>34.799999999999997</v>
      </c>
    </row>
    <row r="29615" spans="1:8" x14ac:dyDescent="0.25">
      <c r="A29615" s="1">
        <v>45819</v>
      </c>
      <c r="B29615">
        <f t="shared" si="462"/>
        <v>46</v>
      </c>
      <c r="C29615">
        <v>12.598879999999999</v>
      </c>
      <c r="D29615">
        <v>28.08</v>
      </c>
      <c r="E29615">
        <v>4646</v>
      </c>
      <c r="F29615">
        <v>1387</v>
      </c>
      <c r="G29615">
        <v>7306</v>
      </c>
      <c r="H29615">
        <v>34.799999999999997</v>
      </c>
    </row>
    <row r="29616" spans="1:8" x14ac:dyDescent="0.25">
      <c r="A29616" s="1">
        <v>45819</v>
      </c>
      <c r="B29616">
        <f t="shared" si="462"/>
        <v>47</v>
      </c>
      <c r="C29616">
        <v>11.863912000000001</v>
      </c>
      <c r="D29616">
        <v>28.25</v>
      </c>
      <c r="E29616">
        <v>4646</v>
      </c>
      <c r="F29616">
        <v>1387</v>
      </c>
      <c r="G29616">
        <v>7306</v>
      </c>
      <c r="H29616">
        <v>34.799999999999997</v>
      </c>
    </row>
    <row r="29617" spans="1:8" x14ac:dyDescent="0.25">
      <c r="A29617" s="1">
        <v>45819</v>
      </c>
      <c r="B29617">
        <f t="shared" si="462"/>
        <v>48</v>
      </c>
      <c r="C29617">
        <v>12.10726</v>
      </c>
      <c r="D29617">
        <v>28.4</v>
      </c>
      <c r="E29617">
        <v>4646</v>
      </c>
      <c r="F29617">
        <v>1387</v>
      </c>
      <c r="G29617">
        <v>7306</v>
      </c>
      <c r="H29617">
        <v>34.799999999999997</v>
      </c>
    </row>
    <row r="29618" spans="1:8" x14ac:dyDescent="0.25">
      <c r="A29618" s="1">
        <v>45819</v>
      </c>
      <c r="B29618">
        <f t="shared" si="462"/>
        <v>49</v>
      </c>
      <c r="C29618">
        <v>12.187480000000001</v>
      </c>
      <c r="D29618">
        <v>28.98</v>
      </c>
      <c r="E29618">
        <v>4590</v>
      </c>
      <c r="F29618">
        <v>1247</v>
      </c>
      <c r="G29618">
        <v>7482</v>
      </c>
      <c r="H29618">
        <v>34.799999999999997</v>
      </c>
    </row>
    <row r="29619" spans="1:8" x14ac:dyDescent="0.25">
      <c r="A29619" s="1">
        <v>45819</v>
      </c>
      <c r="B29619">
        <f t="shared" si="462"/>
        <v>50</v>
      </c>
      <c r="C29619">
        <v>12.277084000000002</v>
      </c>
      <c r="D29619">
        <v>29.1</v>
      </c>
      <c r="E29619">
        <v>4590</v>
      </c>
      <c r="F29619">
        <v>1247</v>
      </c>
      <c r="G29619">
        <v>7482</v>
      </c>
      <c r="H29619">
        <v>34.799999999999997</v>
      </c>
    </row>
    <row r="29620" spans="1:8" x14ac:dyDescent="0.25">
      <c r="A29620" s="1">
        <v>45819</v>
      </c>
      <c r="B29620">
        <f t="shared" si="462"/>
        <v>51</v>
      </c>
      <c r="C29620">
        <v>11.072040000000001</v>
      </c>
      <c r="D29620">
        <v>29.21</v>
      </c>
      <c r="E29620">
        <v>4590</v>
      </c>
      <c r="F29620">
        <v>1247</v>
      </c>
      <c r="G29620">
        <v>7482</v>
      </c>
      <c r="H29620">
        <v>34.799999999999997</v>
      </c>
    </row>
    <row r="29621" spans="1:8" x14ac:dyDescent="0.25">
      <c r="A29621" s="1">
        <v>45819</v>
      </c>
      <c r="B29621">
        <f t="shared" si="462"/>
        <v>52</v>
      </c>
      <c r="C29621">
        <v>11.061108000000001</v>
      </c>
      <c r="D29621">
        <v>29.3</v>
      </c>
      <c r="E29621">
        <v>4590</v>
      </c>
      <c r="F29621">
        <v>1247</v>
      </c>
      <c r="G29621">
        <v>7482</v>
      </c>
      <c r="H29621">
        <v>34.799999999999997</v>
      </c>
    </row>
    <row r="29622" spans="1:8" x14ac:dyDescent="0.25">
      <c r="A29622" s="1">
        <v>45819</v>
      </c>
      <c r="B29622">
        <f t="shared" si="462"/>
        <v>53</v>
      </c>
      <c r="C29622">
        <v>11.944976</v>
      </c>
      <c r="D29622">
        <v>29.67</v>
      </c>
      <c r="E29622">
        <v>4560</v>
      </c>
      <c r="F29622">
        <v>1261</v>
      </c>
      <c r="G29622">
        <v>7490</v>
      </c>
      <c r="H29622">
        <v>34.799999999999997</v>
      </c>
    </row>
    <row r="29623" spans="1:8" x14ac:dyDescent="0.25">
      <c r="A29623" s="1">
        <v>45819</v>
      </c>
      <c r="B29623">
        <f t="shared" si="462"/>
        <v>54</v>
      </c>
      <c r="C29623">
        <v>12.807128000000001</v>
      </c>
      <c r="D29623">
        <v>29.74</v>
      </c>
      <c r="E29623">
        <v>4560</v>
      </c>
      <c r="F29623">
        <v>1261</v>
      </c>
      <c r="G29623">
        <v>7490</v>
      </c>
      <c r="H29623">
        <v>34.799999999999997</v>
      </c>
    </row>
    <row r="29624" spans="1:8" x14ac:dyDescent="0.25">
      <c r="A29624" s="1">
        <v>45819</v>
      </c>
      <c r="B29624">
        <f t="shared" si="462"/>
        <v>55</v>
      </c>
      <c r="C29624">
        <v>12.977052</v>
      </c>
      <c r="D29624">
        <v>29.8</v>
      </c>
      <c r="E29624">
        <v>4560</v>
      </c>
      <c r="F29624">
        <v>1261</v>
      </c>
      <c r="G29624">
        <v>7490</v>
      </c>
      <c r="H29624">
        <v>34.799999999999997</v>
      </c>
    </row>
    <row r="29625" spans="1:8" x14ac:dyDescent="0.25">
      <c r="A29625" s="1">
        <v>45819</v>
      </c>
      <c r="B29625">
        <f t="shared" si="462"/>
        <v>56</v>
      </c>
      <c r="C29625">
        <v>13.468260000000001</v>
      </c>
      <c r="D29625">
        <v>29.86</v>
      </c>
      <c r="E29625">
        <v>4560</v>
      </c>
      <c r="F29625">
        <v>1261</v>
      </c>
      <c r="G29625">
        <v>7490</v>
      </c>
      <c r="H29625">
        <v>34.799999999999997</v>
      </c>
    </row>
    <row r="29626" spans="1:8" x14ac:dyDescent="0.25">
      <c r="A29626" s="1">
        <v>45819</v>
      </c>
      <c r="B29626">
        <f t="shared" si="462"/>
        <v>57</v>
      </c>
      <c r="C29626">
        <v>12.656003999999999</v>
      </c>
      <c r="D29626">
        <v>30.15</v>
      </c>
      <c r="E29626">
        <v>4317</v>
      </c>
      <c r="F29626">
        <v>1262</v>
      </c>
      <c r="G29626">
        <v>7344</v>
      </c>
      <c r="H29626">
        <v>34.799999999999997</v>
      </c>
    </row>
    <row r="29627" spans="1:8" x14ac:dyDescent="0.25">
      <c r="A29627" s="1">
        <v>45819</v>
      </c>
      <c r="B29627">
        <f t="shared" si="462"/>
        <v>58</v>
      </c>
      <c r="C29627">
        <v>14.465152</v>
      </c>
      <c r="D29627">
        <v>30.14</v>
      </c>
      <c r="E29627">
        <v>4317</v>
      </c>
      <c r="F29627">
        <v>1262</v>
      </c>
      <c r="G29627">
        <v>7344</v>
      </c>
      <c r="H29627">
        <v>34.799999999999997</v>
      </c>
    </row>
    <row r="29628" spans="1:8" x14ac:dyDescent="0.25">
      <c r="A29628" s="1">
        <v>45819</v>
      </c>
      <c r="B29628">
        <f t="shared" si="462"/>
        <v>59</v>
      </c>
      <c r="C29628">
        <v>14.066943999999999</v>
      </c>
      <c r="D29628">
        <v>30.13</v>
      </c>
      <c r="E29628">
        <v>4317</v>
      </c>
      <c r="F29628">
        <v>1262</v>
      </c>
      <c r="G29628">
        <v>7344</v>
      </c>
      <c r="H29628">
        <v>34.799999999999997</v>
      </c>
    </row>
    <row r="29629" spans="1:8" x14ac:dyDescent="0.25">
      <c r="A29629" s="1">
        <v>45819</v>
      </c>
      <c r="B29629">
        <f t="shared" si="462"/>
        <v>60</v>
      </c>
      <c r="C29629">
        <v>12.460735999999999</v>
      </c>
      <c r="D29629">
        <v>30.11</v>
      </c>
      <c r="E29629">
        <v>4317</v>
      </c>
      <c r="F29629">
        <v>1262</v>
      </c>
      <c r="G29629">
        <v>7344</v>
      </c>
      <c r="H29629">
        <v>34.799999999999997</v>
      </c>
    </row>
    <row r="29630" spans="1:8" x14ac:dyDescent="0.25">
      <c r="A29630" s="1">
        <v>45819</v>
      </c>
      <c r="B29630">
        <f t="shared" si="462"/>
        <v>61</v>
      </c>
      <c r="C29630">
        <v>12.280764</v>
      </c>
      <c r="D29630">
        <v>30.18</v>
      </c>
      <c r="E29630">
        <v>3955</v>
      </c>
      <c r="F29630">
        <v>1221</v>
      </c>
      <c r="G29630">
        <v>7329</v>
      </c>
      <c r="H29630">
        <v>34.799999999999997</v>
      </c>
    </row>
    <row r="29631" spans="1:8" x14ac:dyDescent="0.25">
      <c r="A29631" s="1">
        <v>45819</v>
      </c>
      <c r="B29631">
        <f t="shared" si="462"/>
        <v>62</v>
      </c>
      <c r="C29631">
        <v>16.999176000000002</v>
      </c>
      <c r="D29631">
        <v>30.14</v>
      </c>
      <c r="E29631">
        <v>3955</v>
      </c>
      <c r="F29631">
        <v>1221</v>
      </c>
      <c r="G29631">
        <v>7329</v>
      </c>
      <c r="H29631">
        <v>34.799999999999997</v>
      </c>
    </row>
    <row r="29632" spans="1:8" x14ac:dyDescent="0.25">
      <c r="A29632" s="1">
        <v>45819</v>
      </c>
      <c r="B29632">
        <f t="shared" si="462"/>
        <v>63</v>
      </c>
      <c r="C29632">
        <v>20.346171999999999</v>
      </c>
      <c r="D29632">
        <v>30.09</v>
      </c>
      <c r="E29632">
        <v>3955</v>
      </c>
      <c r="F29632">
        <v>1221</v>
      </c>
      <c r="G29632">
        <v>7329</v>
      </c>
      <c r="H29632">
        <v>34.799999999999997</v>
      </c>
    </row>
    <row r="29633" spans="1:8" x14ac:dyDescent="0.25">
      <c r="A29633" s="1">
        <v>45819</v>
      </c>
      <c r="B29633">
        <f t="shared" si="462"/>
        <v>64</v>
      </c>
      <c r="C29633">
        <v>19.812376</v>
      </c>
      <c r="D29633">
        <v>30.02</v>
      </c>
      <c r="E29633">
        <v>3955</v>
      </c>
      <c r="F29633">
        <v>1221</v>
      </c>
      <c r="G29633">
        <v>7329</v>
      </c>
      <c r="H29633">
        <v>34.799999999999997</v>
      </c>
    </row>
    <row r="29634" spans="1:8" x14ac:dyDescent="0.25">
      <c r="A29634" s="1">
        <v>45819</v>
      </c>
      <c r="B29634">
        <f t="shared" si="462"/>
        <v>65</v>
      </c>
      <c r="C29634">
        <v>17.668835999999999</v>
      </c>
      <c r="D29634">
        <v>30.09</v>
      </c>
      <c r="E29634">
        <v>3308</v>
      </c>
      <c r="F29634">
        <v>1321</v>
      </c>
      <c r="G29634">
        <v>7264</v>
      </c>
      <c r="H29634">
        <v>34.799999999999997</v>
      </c>
    </row>
    <row r="29635" spans="1:8" x14ac:dyDescent="0.25">
      <c r="A29635" s="1">
        <v>45819</v>
      </c>
      <c r="B29635">
        <f t="shared" si="462"/>
        <v>66</v>
      </c>
      <c r="C29635">
        <v>17.249524000000001</v>
      </c>
      <c r="D29635">
        <v>29.99</v>
      </c>
      <c r="E29635">
        <v>3308</v>
      </c>
      <c r="F29635">
        <v>1321</v>
      </c>
      <c r="G29635">
        <v>7264</v>
      </c>
      <c r="H29635">
        <v>34.799999999999997</v>
      </c>
    </row>
    <row r="29636" spans="1:8" x14ac:dyDescent="0.25">
      <c r="A29636" s="1">
        <v>45819</v>
      </c>
      <c r="B29636">
        <f t="shared" ref="B29636:B29699" si="463">MOD(ROW()-2,96)+1</f>
        <v>67</v>
      </c>
      <c r="C29636">
        <v>15.402376</v>
      </c>
      <c r="D29636">
        <v>29.88</v>
      </c>
      <c r="E29636">
        <v>3308</v>
      </c>
      <c r="F29636">
        <v>1321</v>
      </c>
      <c r="G29636">
        <v>7264</v>
      </c>
      <c r="H29636">
        <v>34.799999999999997</v>
      </c>
    </row>
    <row r="29637" spans="1:8" x14ac:dyDescent="0.25">
      <c r="A29637" s="1">
        <v>45819</v>
      </c>
      <c r="B29637">
        <f t="shared" si="463"/>
        <v>68</v>
      </c>
      <c r="C29637">
        <v>13.543828</v>
      </c>
      <c r="D29637">
        <v>29.75</v>
      </c>
      <c r="E29637">
        <v>3308</v>
      </c>
      <c r="F29637">
        <v>1321</v>
      </c>
      <c r="G29637">
        <v>7264</v>
      </c>
      <c r="H29637">
        <v>34.799999999999997</v>
      </c>
    </row>
    <row r="29638" spans="1:8" x14ac:dyDescent="0.25">
      <c r="A29638" s="1">
        <v>45819</v>
      </c>
      <c r="B29638">
        <f t="shared" si="463"/>
        <v>69</v>
      </c>
      <c r="C29638">
        <v>13.194852000000001</v>
      </c>
      <c r="D29638">
        <v>29.73</v>
      </c>
      <c r="E29638">
        <v>1967</v>
      </c>
      <c r="F29638">
        <v>1140</v>
      </c>
      <c r="G29638">
        <v>7236</v>
      </c>
      <c r="H29638">
        <v>34.799999999999997</v>
      </c>
    </row>
    <row r="29639" spans="1:8" x14ac:dyDescent="0.25">
      <c r="A29639" s="1">
        <v>45819</v>
      </c>
      <c r="B29639">
        <f t="shared" si="463"/>
        <v>70</v>
      </c>
      <c r="C29639">
        <v>7.9795680000000004</v>
      </c>
      <c r="D29639">
        <v>29.57</v>
      </c>
      <c r="E29639">
        <v>1967</v>
      </c>
      <c r="F29639">
        <v>1140</v>
      </c>
      <c r="G29639">
        <v>7236</v>
      </c>
      <c r="H29639">
        <v>34.799999999999997</v>
      </c>
    </row>
    <row r="29640" spans="1:8" x14ac:dyDescent="0.25">
      <c r="A29640" s="1">
        <v>45819</v>
      </c>
      <c r="B29640">
        <f t="shared" si="463"/>
        <v>71</v>
      </c>
      <c r="C29640">
        <v>2.0459000000000001</v>
      </c>
      <c r="D29640">
        <v>29.39</v>
      </c>
      <c r="E29640">
        <v>1967</v>
      </c>
      <c r="F29640">
        <v>1140</v>
      </c>
      <c r="G29640">
        <v>7236</v>
      </c>
      <c r="H29640">
        <v>34.799999999999997</v>
      </c>
    </row>
    <row r="29641" spans="1:8" x14ac:dyDescent="0.25">
      <c r="A29641" s="1">
        <v>45819</v>
      </c>
      <c r="B29641">
        <f t="shared" si="463"/>
        <v>72</v>
      </c>
      <c r="C29641">
        <v>1.488032</v>
      </c>
      <c r="D29641">
        <v>29.2</v>
      </c>
      <c r="E29641">
        <v>1967</v>
      </c>
      <c r="F29641">
        <v>1140</v>
      </c>
      <c r="G29641">
        <v>7236</v>
      </c>
      <c r="H29641">
        <v>34.799999999999997</v>
      </c>
    </row>
    <row r="29642" spans="1:8" x14ac:dyDescent="0.25">
      <c r="A29642" s="1">
        <v>45819</v>
      </c>
      <c r="B29642">
        <f t="shared" si="463"/>
        <v>73</v>
      </c>
      <c r="C29642">
        <v>1.450456</v>
      </c>
      <c r="D29642">
        <v>28.77</v>
      </c>
      <c r="E29642">
        <v>802</v>
      </c>
      <c r="F29642">
        <v>1122</v>
      </c>
      <c r="G29642">
        <v>7195</v>
      </c>
      <c r="H29642">
        <v>34.799999999999997</v>
      </c>
    </row>
    <row r="29643" spans="1:8" x14ac:dyDescent="0.25">
      <c r="A29643" s="1">
        <v>45819</v>
      </c>
      <c r="B29643">
        <f t="shared" si="463"/>
        <v>74</v>
      </c>
      <c r="C29643">
        <v>2.5968239999999998</v>
      </c>
      <c r="D29643">
        <v>28.56</v>
      </c>
      <c r="E29643">
        <v>802</v>
      </c>
      <c r="F29643">
        <v>1122</v>
      </c>
      <c r="G29643">
        <v>7195</v>
      </c>
      <c r="H29643">
        <v>34.799999999999997</v>
      </c>
    </row>
    <row r="29644" spans="1:8" x14ac:dyDescent="0.25">
      <c r="A29644" s="1">
        <v>45819</v>
      </c>
      <c r="B29644">
        <f t="shared" si="463"/>
        <v>75</v>
      </c>
      <c r="C29644">
        <v>3.2779639999999999</v>
      </c>
      <c r="D29644">
        <v>28.33</v>
      </c>
      <c r="E29644">
        <v>802</v>
      </c>
      <c r="F29644">
        <v>1122</v>
      </c>
      <c r="G29644">
        <v>7195</v>
      </c>
      <c r="H29644">
        <v>34.799999999999997</v>
      </c>
    </row>
    <row r="29645" spans="1:8" x14ac:dyDescent="0.25">
      <c r="A29645" s="1">
        <v>45819</v>
      </c>
      <c r="B29645">
        <f t="shared" si="463"/>
        <v>76</v>
      </c>
      <c r="C29645">
        <v>2.0066199999999998</v>
      </c>
      <c r="D29645">
        <v>28.08</v>
      </c>
      <c r="E29645">
        <v>802</v>
      </c>
      <c r="F29645">
        <v>1122</v>
      </c>
      <c r="G29645">
        <v>7195</v>
      </c>
      <c r="H29645">
        <v>34.799999999999997</v>
      </c>
    </row>
    <row r="29646" spans="1:8" x14ac:dyDescent="0.25">
      <c r="A29646" s="1">
        <v>45819</v>
      </c>
      <c r="B29646">
        <f t="shared" si="463"/>
        <v>77</v>
      </c>
      <c r="C29646">
        <v>1.349048</v>
      </c>
      <c r="D29646">
        <v>27.54</v>
      </c>
      <c r="E29646">
        <v>147</v>
      </c>
      <c r="F29646">
        <v>1073</v>
      </c>
      <c r="G29646">
        <v>7107</v>
      </c>
      <c r="H29646">
        <v>34.799999999999997</v>
      </c>
    </row>
    <row r="29647" spans="1:8" x14ac:dyDescent="0.25">
      <c r="A29647" s="1">
        <v>45819</v>
      </c>
      <c r="B29647">
        <f t="shared" si="463"/>
        <v>78</v>
      </c>
      <c r="C29647">
        <v>0.83817999999999993</v>
      </c>
      <c r="D29647">
        <v>27.24</v>
      </c>
      <c r="E29647">
        <v>147</v>
      </c>
      <c r="F29647">
        <v>1073</v>
      </c>
      <c r="G29647">
        <v>7107</v>
      </c>
      <c r="H29647">
        <v>34.799999999999997</v>
      </c>
    </row>
    <row r="29648" spans="1:8" x14ac:dyDescent="0.25">
      <c r="A29648" s="1">
        <v>45819</v>
      </c>
      <c r="B29648">
        <f t="shared" si="463"/>
        <v>79</v>
      </c>
      <c r="C29648">
        <v>0.48934</v>
      </c>
      <c r="D29648">
        <v>26.94</v>
      </c>
      <c r="E29648">
        <v>147</v>
      </c>
      <c r="F29648">
        <v>1073</v>
      </c>
      <c r="G29648">
        <v>7107</v>
      </c>
      <c r="H29648">
        <v>34.799999999999997</v>
      </c>
    </row>
    <row r="29649" spans="1:8" x14ac:dyDescent="0.25">
      <c r="A29649" s="1">
        <v>45819</v>
      </c>
      <c r="B29649">
        <f t="shared" si="463"/>
        <v>80</v>
      </c>
      <c r="C29649">
        <v>0.21360000000000001</v>
      </c>
      <c r="D29649">
        <v>26.66</v>
      </c>
      <c r="E29649">
        <v>147</v>
      </c>
      <c r="F29649">
        <v>1073</v>
      </c>
      <c r="G29649">
        <v>7107</v>
      </c>
      <c r="H29649">
        <v>34.799999999999997</v>
      </c>
    </row>
    <row r="29650" spans="1:8" x14ac:dyDescent="0.25">
      <c r="A29650" s="1">
        <v>45819</v>
      </c>
      <c r="B29650">
        <f t="shared" si="463"/>
        <v>81</v>
      </c>
      <c r="C29650">
        <v>3.8480000000000003E-3</v>
      </c>
      <c r="D29650">
        <v>26.52</v>
      </c>
      <c r="E29650">
        <v>0</v>
      </c>
      <c r="F29650">
        <v>1020</v>
      </c>
      <c r="G29650">
        <v>7130</v>
      </c>
      <c r="H29650">
        <v>34.799999999999997</v>
      </c>
    </row>
    <row r="29651" spans="1:8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  <c r="H29651">
        <v>34.799999999999997</v>
      </c>
    </row>
    <row r="29652" spans="1:8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  <c r="H29652">
        <v>34.799999999999997</v>
      </c>
    </row>
    <row r="29653" spans="1:8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  <c r="H29653">
        <v>34.799999999999997</v>
      </c>
    </row>
    <row r="29654" spans="1:8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  <c r="H29654">
        <v>34.799999999999997</v>
      </c>
    </row>
    <row r="29655" spans="1:8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  <c r="H29655">
        <v>34.799999999999997</v>
      </c>
    </row>
    <row r="29656" spans="1:8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  <c r="H29656">
        <v>34.799999999999997</v>
      </c>
    </row>
    <row r="29657" spans="1:8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  <c r="H29657">
        <v>34.799999999999997</v>
      </c>
    </row>
    <row r="29658" spans="1:8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  <c r="H29658">
        <v>34.799999999999997</v>
      </c>
    </row>
    <row r="29659" spans="1:8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  <c r="H29659">
        <v>34.799999999999997</v>
      </c>
    </row>
    <row r="29660" spans="1:8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  <c r="H29660">
        <v>34.799999999999997</v>
      </c>
    </row>
    <row r="29661" spans="1:8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  <c r="H29661">
        <v>34.799999999999997</v>
      </c>
    </row>
    <row r="29662" spans="1:8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  <c r="H29662">
        <v>34.799999999999997</v>
      </c>
    </row>
    <row r="29663" spans="1:8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  <c r="H29663">
        <v>34.799999999999997</v>
      </c>
    </row>
    <row r="29664" spans="1:8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  <c r="H29664">
        <v>34.799999999999997</v>
      </c>
    </row>
    <row r="29665" spans="1:8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  <c r="H29665">
        <v>34.799999999999997</v>
      </c>
    </row>
    <row r="29666" spans="1:8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  <c r="H29666">
        <v>34.799999999999997</v>
      </c>
    </row>
    <row r="29667" spans="1:8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  <c r="H29667">
        <v>34.799999999999997</v>
      </c>
    </row>
    <row r="29668" spans="1:8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  <c r="H29668">
        <v>34.799999999999997</v>
      </c>
    </row>
    <row r="29669" spans="1:8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  <c r="H29669">
        <v>34.799999999999997</v>
      </c>
    </row>
    <row r="29670" spans="1:8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  <c r="H29670">
        <v>34.799999999999997</v>
      </c>
    </row>
    <row r="29671" spans="1:8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  <c r="H29671">
        <v>34.799999999999997</v>
      </c>
    </row>
    <row r="29672" spans="1:8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  <c r="H29672">
        <v>34.799999999999997</v>
      </c>
    </row>
    <row r="29673" spans="1:8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  <c r="H29673">
        <v>34.799999999999997</v>
      </c>
    </row>
    <row r="29674" spans="1:8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  <c r="H29674">
        <v>34.799999999999997</v>
      </c>
    </row>
    <row r="29675" spans="1:8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  <c r="H29675">
        <v>34.799999999999997</v>
      </c>
    </row>
    <row r="29676" spans="1:8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  <c r="H29676">
        <v>34.799999999999997</v>
      </c>
    </row>
    <row r="29677" spans="1:8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  <c r="H29677">
        <v>34.799999999999997</v>
      </c>
    </row>
    <row r="29678" spans="1:8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  <c r="H29678">
        <v>34.799999999999997</v>
      </c>
    </row>
    <row r="29679" spans="1:8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  <c r="H29679">
        <v>34.799999999999997</v>
      </c>
    </row>
    <row r="29680" spans="1:8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  <c r="H29680">
        <v>34.799999999999997</v>
      </c>
    </row>
    <row r="29681" spans="1:8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  <c r="H29681">
        <v>34.799999999999997</v>
      </c>
    </row>
    <row r="29682" spans="1:8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  <c r="H29682">
        <v>34.799999999999997</v>
      </c>
    </row>
    <row r="29683" spans="1:8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  <c r="H29683">
        <v>34.799999999999997</v>
      </c>
    </row>
    <row r="29684" spans="1:8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  <c r="H29684">
        <v>34.799999999999997</v>
      </c>
    </row>
    <row r="29685" spans="1:8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  <c r="H29685">
        <v>34.799999999999997</v>
      </c>
    </row>
    <row r="29686" spans="1:8" x14ac:dyDescent="0.25">
      <c r="A29686" s="1">
        <v>45820</v>
      </c>
      <c r="B29686">
        <f t="shared" si="463"/>
        <v>21</v>
      </c>
      <c r="C29686">
        <v>2.8763999999999998E-2</v>
      </c>
      <c r="D29686">
        <v>22.12</v>
      </c>
      <c r="E29686">
        <v>143</v>
      </c>
      <c r="F29686">
        <v>1688</v>
      </c>
      <c r="G29686">
        <v>5213</v>
      </c>
      <c r="H29686">
        <v>34.799999999999997</v>
      </c>
    </row>
    <row r="29687" spans="1:8" x14ac:dyDescent="0.25">
      <c r="A29687" s="1">
        <v>45820</v>
      </c>
      <c r="B29687">
        <f t="shared" si="463"/>
        <v>22</v>
      </c>
      <c r="C29687">
        <v>0.27191600000000005</v>
      </c>
      <c r="D29687">
        <v>22.18</v>
      </c>
      <c r="E29687">
        <v>143</v>
      </c>
      <c r="F29687">
        <v>1688</v>
      </c>
      <c r="G29687">
        <v>5213</v>
      </c>
      <c r="H29687">
        <v>34.799999999999997</v>
      </c>
    </row>
    <row r="29688" spans="1:8" x14ac:dyDescent="0.25">
      <c r="A29688" s="1">
        <v>45820</v>
      </c>
      <c r="B29688">
        <f t="shared" si="463"/>
        <v>23</v>
      </c>
      <c r="C29688">
        <v>0.68075599999999992</v>
      </c>
      <c r="D29688">
        <v>22.31</v>
      </c>
      <c r="E29688">
        <v>143</v>
      </c>
      <c r="F29688">
        <v>1688</v>
      </c>
      <c r="G29688">
        <v>5213</v>
      </c>
      <c r="H29688">
        <v>34.799999999999997</v>
      </c>
    </row>
    <row r="29689" spans="1:8" x14ac:dyDescent="0.25">
      <c r="A29689" s="1">
        <v>45820</v>
      </c>
      <c r="B29689">
        <f t="shared" si="463"/>
        <v>24</v>
      </c>
      <c r="C29689">
        <v>1.3794759999999999</v>
      </c>
      <c r="D29689">
        <v>22.49</v>
      </c>
      <c r="E29689">
        <v>143</v>
      </c>
      <c r="F29689">
        <v>1688</v>
      </c>
      <c r="G29689">
        <v>5213</v>
      </c>
      <c r="H29689">
        <v>34.799999999999997</v>
      </c>
    </row>
    <row r="29690" spans="1:8" x14ac:dyDescent="0.25">
      <c r="A29690" s="1">
        <v>45820</v>
      </c>
      <c r="B29690">
        <f t="shared" si="463"/>
        <v>25</v>
      </c>
      <c r="C29690">
        <v>2.071272</v>
      </c>
      <c r="D29690">
        <v>22.62</v>
      </c>
      <c r="E29690">
        <v>799</v>
      </c>
      <c r="F29690">
        <v>1768</v>
      </c>
      <c r="G29690">
        <v>5828</v>
      </c>
      <c r="H29690">
        <v>34.799999999999997</v>
      </c>
    </row>
    <row r="29691" spans="1:8" x14ac:dyDescent="0.25">
      <c r="A29691" s="1">
        <v>45820</v>
      </c>
      <c r="B29691">
        <f t="shared" si="463"/>
        <v>26</v>
      </c>
      <c r="C29691">
        <v>2.7769080000000002</v>
      </c>
      <c r="D29691">
        <v>22.93</v>
      </c>
      <c r="E29691">
        <v>799</v>
      </c>
      <c r="F29691">
        <v>1768</v>
      </c>
      <c r="G29691">
        <v>5828</v>
      </c>
      <c r="H29691">
        <v>34.799999999999997</v>
      </c>
    </row>
    <row r="29692" spans="1:8" x14ac:dyDescent="0.25">
      <c r="A29692" s="1">
        <v>45820</v>
      </c>
      <c r="B29692">
        <f t="shared" si="463"/>
        <v>27</v>
      </c>
      <c r="C29692">
        <v>4.5851239999999995</v>
      </c>
      <c r="D29692">
        <v>23.27</v>
      </c>
      <c r="E29692">
        <v>799</v>
      </c>
      <c r="F29692">
        <v>1768</v>
      </c>
      <c r="G29692">
        <v>5828</v>
      </c>
      <c r="H29692">
        <v>34.799999999999997</v>
      </c>
    </row>
    <row r="29693" spans="1:8" x14ac:dyDescent="0.25">
      <c r="A29693" s="1">
        <v>45820</v>
      </c>
      <c r="B29693">
        <f t="shared" si="463"/>
        <v>28</v>
      </c>
      <c r="C29693">
        <v>6.0941239999999999</v>
      </c>
      <c r="D29693">
        <v>23.63</v>
      </c>
      <c r="E29693">
        <v>799</v>
      </c>
      <c r="F29693">
        <v>1768</v>
      </c>
      <c r="G29693">
        <v>5828</v>
      </c>
      <c r="H29693">
        <v>34.799999999999997</v>
      </c>
    </row>
    <row r="29694" spans="1:8" x14ac:dyDescent="0.25">
      <c r="A29694" s="1">
        <v>45820</v>
      </c>
      <c r="B29694">
        <f t="shared" si="463"/>
        <v>29</v>
      </c>
      <c r="C29694">
        <v>7.1832200000000004</v>
      </c>
      <c r="D29694">
        <v>24.06</v>
      </c>
      <c r="E29694">
        <v>2033</v>
      </c>
      <c r="F29694">
        <v>1872</v>
      </c>
      <c r="G29694">
        <v>6423</v>
      </c>
      <c r="H29694">
        <v>34.799999999999997</v>
      </c>
    </row>
    <row r="29695" spans="1:8" x14ac:dyDescent="0.25">
      <c r="A29695" s="1">
        <v>45820</v>
      </c>
      <c r="B29695">
        <f t="shared" si="463"/>
        <v>30</v>
      </c>
      <c r="C29695">
        <v>8.6001119999999993</v>
      </c>
      <c r="D29695">
        <v>24.44</v>
      </c>
      <c r="E29695">
        <v>2033</v>
      </c>
      <c r="F29695">
        <v>1872</v>
      </c>
      <c r="G29695">
        <v>6423</v>
      </c>
      <c r="H29695">
        <v>34.799999999999997</v>
      </c>
    </row>
    <row r="29696" spans="1:8" x14ac:dyDescent="0.25">
      <c r="A29696" s="1">
        <v>45820</v>
      </c>
      <c r="B29696">
        <f t="shared" si="463"/>
        <v>31</v>
      </c>
      <c r="C29696">
        <v>9.4913960000000017</v>
      </c>
      <c r="D29696">
        <v>24.81</v>
      </c>
      <c r="E29696">
        <v>2033</v>
      </c>
      <c r="F29696">
        <v>1872</v>
      </c>
      <c r="G29696">
        <v>6423</v>
      </c>
      <c r="H29696">
        <v>34.799999999999997</v>
      </c>
    </row>
    <row r="29697" spans="1:8" x14ac:dyDescent="0.25">
      <c r="A29697" s="1">
        <v>45820</v>
      </c>
      <c r="B29697">
        <f t="shared" si="463"/>
        <v>32</v>
      </c>
      <c r="C29697">
        <v>11.166423999999999</v>
      </c>
      <c r="D29697">
        <v>25.2</v>
      </c>
      <c r="E29697">
        <v>2033</v>
      </c>
      <c r="F29697">
        <v>1872</v>
      </c>
      <c r="G29697">
        <v>6423</v>
      </c>
      <c r="H29697">
        <v>34.799999999999997</v>
      </c>
    </row>
    <row r="29698" spans="1:8" x14ac:dyDescent="0.25">
      <c r="A29698" s="1">
        <v>45820</v>
      </c>
      <c r="B29698">
        <f t="shared" si="463"/>
        <v>33</v>
      </c>
      <c r="C29698">
        <v>12.947552</v>
      </c>
      <c r="D29698">
        <v>25.58</v>
      </c>
      <c r="E29698">
        <v>3401</v>
      </c>
      <c r="F29698">
        <v>1932</v>
      </c>
      <c r="G29698">
        <v>6927</v>
      </c>
      <c r="H29698">
        <v>34.799999999999997</v>
      </c>
    </row>
    <row r="29699" spans="1:8" x14ac:dyDescent="0.25">
      <c r="A29699" s="1">
        <v>45820</v>
      </c>
      <c r="B29699">
        <f t="shared" si="463"/>
        <v>34</v>
      </c>
      <c r="C29699">
        <v>13.353496</v>
      </c>
      <c r="D29699">
        <v>25.98</v>
      </c>
      <c r="E29699">
        <v>3401</v>
      </c>
      <c r="F29699">
        <v>1932</v>
      </c>
      <c r="G29699">
        <v>6927</v>
      </c>
      <c r="H29699">
        <v>34.799999999999997</v>
      </c>
    </row>
    <row r="29700" spans="1:8" x14ac:dyDescent="0.25">
      <c r="A29700" s="1">
        <v>45820</v>
      </c>
      <c r="B29700">
        <f t="shared" ref="B29700:B29763" si="464">MOD(ROW()-2,96)+1</f>
        <v>35</v>
      </c>
      <c r="C29700">
        <v>11.854496000000001</v>
      </c>
      <c r="D29700">
        <v>26.37</v>
      </c>
      <c r="E29700">
        <v>3401</v>
      </c>
      <c r="F29700">
        <v>1932</v>
      </c>
      <c r="G29700">
        <v>6927</v>
      </c>
      <c r="H29700">
        <v>34.799999999999997</v>
      </c>
    </row>
    <row r="29701" spans="1:8" x14ac:dyDescent="0.25">
      <c r="A29701" s="1">
        <v>45820</v>
      </c>
      <c r="B29701">
        <f t="shared" si="464"/>
        <v>36</v>
      </c>
      <c r="C29701">
        <v>17.399044</v>
      </c>
      <c r="D29701">
        <v>26.74</v>
      </c>
      <c r="E29701">
        <v>3401</v>
      </c>
      <c r="F29701">
        <v>1932</v>
      </c>
      <c r="G29701">
        <v>6927</v>
      </c>
      <c r="H29701">
        <v>34.799999999999997</v>
      </c>
    </row>
    <row r="29702" spans="1:8" x14ac:dyDescent="0.25">
      <c r="A29702" s="1">
        <v>45820</v>
      </c>
      <c r="B29702">
        <f t="shared" si="464"/>
        <v>37</v>
      </c>
      <c r="C29702">
        <v>18.791343999999999</v>
      </c>
      <c r="D29702">
        <v>27.28</v>
      </c>
      <c r="E29702">
        <v>4591</v>
      </c>
      <c r="F29702">
        <v>1917</v>
      </c>
      <c r="G29702">
        <v>7245</v>
      </c>
      <c r="H29702">
        <v>34.799999999999997</v>
      </c>
    </row>
    <row r="29703" spans="1:8" x14ac:dyDescent="0.25">
      <c r="A29703" s="1">
        <v>45820</v>
      </c>
      <c r="B29703">
        <f t="shared" si="464"/>
        <v>38</v>
      </c>
      <c r="C29703">
        <v>21.219180000000001</v>
      </c>
      <c r="D29703">
        <v>27.6</v>
      </c>
      <c r="E29703">
        <v>4591</v>
      </c>
      <c r="F29703">
        <v>1917</v>
      </c>
      <c r="G29703">
        <v>7245</v>
      </c>
      <c r="H29703">
        <v>34.799999999999997</v>
      </c>
    </row>
    <row r="29704" spans="1:8" x14ac:dyDescent="0.25">
      <c r="A29704" s="1">
        <v>45820</v>
      </c>
      <c r="B29704">
        <f t="shared" si="464"/>
        <v>39</v>
      </c>
      <c r="C29704">
        <v>23.124884000000002</v>
      </c>
      <c r="D29704">
        <v>27.9</v>
      </c>
      <c r="E29704">
        <v>4591</v>
      </c>
      <c r="F29704">
        <v>1917</v>
      </c>
      <c r="G29704">
        <v>7245</v>
      </c>
      <c r="H29704">
        <v>34.799999999999997</v>
      </c>
    </row>
    <row r="29705" spans="1:8" x14ac:dyDescent="0.25">
      <c r="A29705" s="1">
        <v>45820</v>
      </c>
      <c r="B29705">
        <f t="shared" si="464"/>
        <v>40</v>
      </c>
      <c r="C29705">
        <v>24.4133</v>
      </c>
      <c r="D29705">
        <v>28.16</v>
      </c>
      <c r="E29705">
        <v>4591</v>
      </c>
      <c r="F29705">
        <v>1917</v>
      </c>
      <c r="G29705">
        <v>7245</v>
      </c>
      <c r="H29705">
        <v>34.799999999999997</v>
      </c>
    </row>
    <row r="29706" spans="1:8" x14ac:dyDescent="0.25">
      <c r="A29706" s="1">
        <v>45820</v>
      </c>
      <c r="B29706">
        <f t="shared" si="464"/>
        <v>41</v>
      </c>
      <c r="C29706">
        <v>22.398116000000002</v>
      </c>
      <c r="D29706">
        <v>28.51</v>
      </c>
      <c r="E29706">
        <v>4808</v>
      </c>
      <c r="F29706">
        <v>1567</v>
      </c>
      <c r="G29706">
        <v>7512</v>
      </c>
      <c r="H29706">
        <v>34.799999999999997</v>
      </c>
    </row>
    <row r="29707" spans="1:8" x14ac:dyDescent="0.25">
      <c r="A29707" s="1">
        <v>45820</v>
      </c>
      <c r="B29707">
        <f t="shared" si="464"/>
        <v>42</v>
      </c>
      <c r="C29707">
        <v>19.520052</v>
      </c>
      <c r="D29707">
        <v>28.72</v>
      </c>
      <c r="E29707">
        <v>4808</v>
      </c>
      <c r="F29707">
        <v>1567</v>
      </c>
      <c r="G29707">
        <v>7512</v>
      </c>
      <c r="H29707">
        <v>34.799999999999997</v>
      </c>
    </row>
    <row r="29708" spans="1:8" x14ac:dyDescent="0.25">
      <c r="A29708" s="1">
        <v>45820</v>
      </c>
      <c r="B29708">
        <f t="shared" si="464"/>
        <v>43</v>
      </c>
      <c r="C29708">
        <v>19.087263999999998</v>
      </c>
      <c r="D29708">
        <v>28.9</v>
      </c>
      <c r="E29708">
        <v>4808</v>
      </c>
      <c r="F29708">
        <v>1567</v>
      </c>
      <c r="G29708">
        <v>7512</v>
      </c>
      <c r="H29708">
        <v>34.799999999999997</v>
      </c>
    </row>
    <row r="29709" spans="1:8" x14ac:dyDescent="0.25">
      <c r="A29709" s="1">
        <v>45820</v>
      </c>
      <c r="B29709">
        <f t="shared" si="464"/>
        <v>44</v>
      </c>
      <c r="C29709">
        <v>19.102944000000001</v>
      </c>
      <c r="D29709">
        <v>29.06</v>
      </c>
      <c r="E29709">
        <v>4808</v>
      </c>
      <c r="F29709">
        <v>1567</v>
      </c>
      <c r="G29709">
        <v>7512</v>
      </c>
      <c r="H29709">
        <v>34.799999999999997</v>
      </c>
    </row>
    <row r="29710" spans="1:8" x14ac:dyDescent="0.25">
      <c r="A29710" s="1">
        <v>45820</v>
      </c>
      <c r="B29710">
        <f t="shared" si="464"/>
        <v>45</v>
      </c>
      <c r="C29710">
        <v>15.268155999999999</v>
      </c>
      <c r="D29710">
        <v>29.29</v>
      </c>
      <c r="E29710">
        <v>4579</v>
      </c>
      <c r="F29710">
        <v>1286</v>
      </c>
      <c r="G29710">
        <v>7732</v>
      </c>
      <c r="H29710">
        <v>34.799999999999997</v>
      </c>
    </row>
    <row r="29711" spans="1:8" x14ac:dyDescent="0.25">
      <c r="A29711" s="1">
        <v>45820</v>
      </c>
      <c r="B29711">
        <f t="shared" si="464"/>
        <v>46</v>
      </c>
      <c r="C29711">
        <v>13.606844000000001</v>
      </c>
      <c r="D29711">
        <v>29.44</v>
      </c>
      <c r="E29711">
        <v>4579</v>
      </c>
      <c r="F29711">
        <v>1286</v>
      </c>
      <c r="G29711">
        <v>7732</v>
      </c>
      <c r="H29711">
        <v>34.799999999999997</v>
      </c>
    </row>
    <row r="29712" spans="1:8" x14ac:dyDescent="0.25">
      <c r="A29712" s="1">
        <v>45820</v>
      </c>
      <c r="B29712">
        <f t="shared" si="464"/>
        <v>47</v>
      </c>
      <c r="C29712">
        <v>14.484568000000001</v>
      </c>
      <c r="D29712">
        <v>29.57</v>
      </c>
      <c r="E29712">
        <v>4579</v>
      </c>
      <c r="F29712">
        <v>1286</v>
      </c>
      <c r="G29712">
        <v>7732</v>
      </c>
      <c r="H29712">
        <v>34.799999999999997</v>
      </c>
    </row>
    <row r="29713" spans="1:8" x14ac:dyDescent="0.25">
      <c r="A29713" s="1">
        <v>45820</v>
      </c>
      <c r="B29713">
        <f t="shared" si="464"/>
        <v>48</v>
      </c>
      <c r="C29713">
        <v>15.114072</v>
      </c>
      <c r="D29713">
        <v>29.69</v>
      </c>
      <c r="E29713">
        <v>4579</v>
      </c>
      <c r="F29713">
        <v>1286</v>
      </c>
      <c r="G29713">
        <v>7732</v>
      </c>
      <c r="H29713">
        <v>34.799999999999997</v>
      </c>
    </row>
    <row r="29714" spans="1:8" x14ac:dyDescent="0.25">
      <c r="A29714" s="1">
        <v>45820</v>
      </c>
      <c r="B29714">
        <f t="shared" si="464"/>
        <v>49</v>
      </c>
      <c r="C29714">
        <v>15.256627999999999</v>
      </c>
      <c r="D29714">
        <v>30.24</v>
      </c>
      <c r="E29714">
        <v>4706</v>
      </c>
      <c r="F29714">
        <v>1234</v>
      </c>
      <c r="G29714">
        <v>7848</v>
      </c>
      <c r="H29714">
        <v>34.799999999999997</v>
      </c>
    </row>
    <row r="29715" spans="1:8" x14ac:dyDescent="0.25">
      <c r="A29715" s="1">
        <v>45820</v>
      </c>
      <c r="B29715">
        <f t="shared" si="464"/>
        <v>50</v>
      </c>
      <c r="C29715">
        <v>15.432120000000001</v>
      </c>
      <c r="D29715">
        <v>30.32</v>
      </c>
      <c r="E29715">
        <v>4706</v>
      </c>
      <c r="F29715">
        <v>1234</v>
      </c>
      <c r="G29715">
        <v>7848</v>
      </c>
      <c r="H29715">
        <v>34.799999999999997</v>
      </c>
    </row>
    <row r="29716" spans="1:8" x14ac:dyDescent="0.25">
      <c r="A29716" s="1">
        <v>45820</v>
      </c>
      <c r="B29716">
        <f t="shared" si="464"/>
        <v>51</v>
      </c>
      <c r="C29716">
        <v>15.993824</v>
      </c>
      <c r="D29716">
        <v>30.38</v>
      </c>
      <c r="E29716">
        <v>4706</v>
      </c>
      <c r="F29716">
        <v>1234</v>
      </c>
      <c r="G29716">
        <v>7848</v>
      </c>
      <c r="H29716">
        <v>34.799999999999997</v>
      </c>
    </row>
    <row r="29717" spans="1:8" x14ac:dyDescent="0.25">
      <c r="A29717" s="1">
        <v>45820</v>
      </c>
      <c r="B29717">
        <f t="shared" si="464"/>
        <v>52</v>
      </c>
      <c r="C29717">
        <v>16.207684</v>
      </c>
      <c r="D29717">
        <v>30.41</v>
      </c>
      <c r="E29717">
        <v>4706</v>
      </c>
      <c r="F29717">
        <v>1234</v>
      </c>
      <c r="G29717">
        <v>7848</v>
      </c>
      <c r="H29717">
        <v>34.799999999999997</v>
      </c>
    </row>
    <row r="29718" spans="1:8" x14ac:dyDescent="0.25">
      <c r="A29718" s="1">
        <v>45820</v>
      </c>
      <c r="B29718">
        <f t="shared" si="464"/>
        <v>53</v>
      </c>
      <c r="C29718">
        <v>18.055308</v>
      </c>
      <c r="D29718">
        <v>30.71</v>
      </c>
      <c r="E29718">
        <v>4769</v>
      </c>
      <c r="F29718">
        <v>1244</v>
      </c>
      <c r="G29718">
        <v>7843</v>
      </c>
      <c r="H29718">
        <v>34.799999999999997</v>
      </c>
    </row>
    <row r="29719" spans="1:8" x14ac:dyDescent="0.25">
      <c r="A29719" s="1">
        <v>45820</v>
      </c>
      <c r="B29719">
        <f t="shared" si="464"/>
        <v>54</v>
      </c>
      <c r="C29719">
        <v>19.127815999999996</v>
      </c>
      <c r="D29719">
        <v>30.69</v>
      </c>
      <c r="E29719">
        <v>4769</v>
      </c>
      <c r="F29719">
        <v>1244</v>
      </c>
      <c r="G29719">
        <v>7843</v>
      </c>
      <c r="H29719">
        <v>34.799999999999997</v>
      </c>
    </row>
    <row r="29720" spans="1:8" x14ac:dyDescent="0.25">
      <c r="A29720" s="1">
        <v>45820</v>
      </c>
      <c r="B29720">
        <f t="shared" si="464"/>
        <v>55</v>
      </c>
      <c r="C29720">
        <v>19.999184</v>
      </c>
      <c r="D29720">
        <v>30.66</v>
      </c>
      <c r="E29720">
        <v>4769</v>
      </c>
      <c r="F29720">
        <v>1244</v>
      </c>
      <c r="G29720">
        <v>7843</v>
      </c>
      <c r="H29720">
        <v>34.799999999999997</v>
      </c>
    </row>
    <row r="29721" spans="1:8" x14ac:dyDescent="0.25">
      <c r="A29721" s="1">
        <v>45820</v>
      </c>
      <c r="B29721">
        <f t="shared" si="464"/>
        <v>56</v>
      </c>
      <c r="C29721">
        <v>20.522639999999999</v>
      </c>
      <c r="D29721">
        <v>30.62</v>
      </c>
      <c r="E29721">
        <v>4769</v>
      </c>
      <c r="F29721">
        <v>1244</v>
      </c>
      <c r="G29721">
        <v>7843</v>
      </c>
      <c r="H29721">
        <v>34.799999999999997</v>
      </c>
    </row>
    <row r="29722" spans="1:8" x14ac:dyDescent="0.25">
      <c r="A29722" s="1">
        <v>45820</v>
      </c>
      <c r="B29722">
        <f t="shared" si="464"/>
        <v>57</v>
      </c>
      <c r="C29722">
        <v>20.87754</v>
      </c>
      <c r="D29722">
        <v>30.76</v>
      </c>
      <c r="E29722">
        <v>4648</v>
      </c>
      <c r="F29722">
        <v>1231</v>
      </c>
      <c r="G29722">
        <v>7685</v>
      </c>
      <c r="H29722">
        <v>34.799999999999997</v>
      </c>
    </row>
    <row r="29723" spans="1:8" x14ac:dyDescent="0.25">
      <c r="A29723" s="1">
        <v>45820</v>
      </c>
      <c r="B29723">
        <f t="shared" si="464"/>
        <v>58</v>
      </c>
      <c r="C29723">
        <v>21.845903999999997</v>
      </c>
      <c r="D29723">
        <v>30.72</v>
      </c>
      <c r="E29723">
        <v>4648</v>
      </c>
      <c r="F29723">
        <v>1231</v>
      </c>
      <c r="G29723">
        <v>7685</v>
      </c>
      <c r="H29723">
        <v>34.799999999999997</v>
      </c>
    </row>
    <row r="29724" spans="1:8" x14ac:dyDescent="0.25">
      <c r="A29724" s="1">
        <v>45820</v>
      </c>
      <c r="B29724">
        <f t="shared" si="464"/>
        <v>59</v>
      </c>
      <c r="C29724">
        <v>23.130255999999999</v>
      </c>
      <c r="D29724">
        <v>30.68</v>
      </c>
      <c r="E29724">
        <v>4648</v>
      </c>
      <c r="F29724">
        <v>1231</v>
      </c>
      <c r="G29724">
        <v>7685</v>
      </c>
      <c r="H29724">
        <v>34.799999999999997</v>
      </c>
    </row>
    <row r="29725" spans="1:8" x14ac:dyDescent="0.25">
      <c r="A29725" s="1">
        <v>45820</v>
      </c>
      <c r="B29725">
        <f t="shared" si="464"/>
        <v>60</v>
      </c>
      <c r="C29725">
        <v>21.361288000000002</v>
      </c>
      <c r="D29725">
        <v>30.65</v>
      </c>
      <c r="E29725">
        <v>4648</v>
      </c>
      <c r="F29725">
        <v>1231</v>
      </c>
      <c r="G29725">
        <v>7685</v>
      </c>
      <c r="H29725">
        <v>34.799999999999997</v>
      </c>
    </row>
    <row r="29726" spans="1:8" x14ac:dyDescent="0.25">
      <c r="A29726" s="1">
        <v>45820</v>
      </c>
      <c r="B29726">
        <f t="shared" si="464"/>
        <v>61</v>
      </c>
      <c r="C29726">
        <v>19.422124</v>
      </c>
      <c r="D29726">
        <v>30.72</v>
      </c>
      <c r="E29726">
        <v>4271</v>
      </c>
      <c r="F29726">
        <v>1352</v>
      </c>
      <c r="G29726">
        <v>7613</v>
      </c>
      <c r="H29726">
        <v>34.799999999999997</v>
      </c>
    </row>
    <row r="29727" spans="1:8" x14ac:dyDescent="0.25">
      <c r="A29727" s="1">
        <v>45820</v>
      </c>
      <c r="B29727">
        <f t="shared" si="464"/>
        <v>62</v>
      </c>
      <c r="C29727">
        <v>23.329667999999998</v>
      </c>
      <c r="D29727">
        <v>30.7</v>
      </c>
      <c r="E29727">
        <v>4271</v>
      </c>
      <c r="F29727">
        <v>1352</v>
      </c>
      <c r="G29727">
        <v>7613</v>
      </c>
      <c r="H29727">
        <v>34.799999999999997</v>
      </c>
    </row>
    <row r="29728" spans="1:8" x14ac:dyDescent="0.25">
      <c r="A29728" s="1">
        <v>45820</v>
      </c>
      <c r="B29728">
        <f t="shared" si="464"/>
        <v>63</v>
      </c>
      <c r="C29728">
        <v>22.682368000000004</v>
      </c>
      <c r="D29728">
        <v>30.67</v>
      </c>
      <c r="E29728">
        <v>4271</v>
      </c>
      <c r="F29728">
        <v>1352</v>
      </c>
      <c r="G29728">
        <v>7613</v>
      </c>
      <c r="H29728">
        <v>34.799999999999997</v>
      </c>
    </row>
    <row r="29729" spans="1:8" x14ac:dyDescent="0.25">
      <c r="A29729" s="1">
        <v>45820</v>
      </c>
      <c r="B29729">
        <f t="shared" si="464"/>
        <v>64</v>
      </c>
      <c r="C29729">
        <v>21.840032000000001</v>
      </c>
      <c r="D29729">
        <v>30.63</v>
      </c>
      <c r="E29729">
        <v>4271</v>
      </c>
      <c r="F29729">
        <v>1352</v>
      </c>
      <c r="G29729">
        <v>7613</v>
      </c>
      <c r="H29729">
        <v>34.799999999999997</v>
      </c>
    </row>
    <row r="29730" spans="1:8" x14ac:dyDescent="0.25">
      <c r="A29730" s="1">
        <v>45820</v>
      </c>
      <c r="B29730">
        <f t="shared" si="464"/>
        <v>65</v>
      </c>
      <c r="C29730">
        <v>14.838851999999999</v>
      </c>
      <c r="D29730">
        <v>30.73</v>
      </c>
      <c r="E29730">
        <v>3221</v>
      </c>
      <c r="F29730">
        <v>1341</v>
      </c>
      <c r="G29730">
        <v>7554</v>
      </c>
      <c r="H29730">
        <v>34.799999999999997</v>
      </c>
    </row>
    <row r="29731" spans="1:8" x14ac:dyDescent="0.25">
      <c r="A29731" s="1">
        <v>45820</v>
      </c>
      <c r="B29731">
        <f t="shared" si="464"/>
        <v>66</v>
      </c>
      <c r="C29731">
        <v>12.222239999999999</v>
      </c>
      <c r="D29731">
        <v>30.66</v>
      </c>
      <c r="E29731">
        <v>3221</v>
      </c>
      <c r="F29731">
        <v>1341</v>
      </c>
      <c r="G29731">
        <v>7554</v>
      </c>
      <c r="H29731">
        <v>34.799999999999997</v>
      </c>
    </row>
    <row r="29732" spans="1:8" x14ac:dyDescent="0.25">
      <c r="A29732" s="1">
        <v>45820</v>
      </c>
      <c r="B29732">
        <f t="shared" si="464"/>
        <v>67</v>
      </c>
      <c r="C29732">
        <v>8.6730239999999998</v>
      </c>
      <c r="D29732">
        <v>30.57</v>
      </c>
      <c r="E29732">
        <v>3221</v>
      </c>
      <c r="F29732">
        <v>1341</v>
      </c>
      <c r="G29732">
        <v>7554</v>
      </c>
      <c r="H29732">
        <v>34.799999999999997</v>
      </c>
    </row>
    <row r="29733" spans="1:8" x14ac:dyDescent="0.25">
      <c r="A29733" s="1">
        <v>45820</v>
      </c>
      <c r="B29733">
        <f t="shared" si="464"/>
        <v>68</v>
      </c>
      <c r="C29733">
        <v>13.962432</v>
      </c>
      <c r="D29733">
        <v>30.45</v>
      </c>
      <c r="E29733">
        <v>3221</v>
      </c>
      <c r="F29733">
        <v>1341</v>
      </c>
      <c r="G29733">
        <v>7554</v>
      </c>
      <c r="H29733">
        <v>34.799999999999997</v>
      </c>
    </row>
    <row r="29734" spans="1:8" x14ac:dyDescent="0.25">
      <c r="A29734" s="1">
        <v>45820</v>
      </c>
      <c r="B29734">
        <f t="shared" si="464"/>
        <v>69</v>
      </c>
      <c r="C29734">
        <v>12.820716000000001</v>
      </c>
      <c r="D29734">
        <v>30.44</v>
      </c>
      <c r="E29734">
        <v>1937</v>
      </c>
      <c r="F29734">
        <v>1155</v>
      </c>
      <c r="G29734">
        <v>7508</v>
      </c>
      <c r="H29734">
        <v>34.799999999999997</v>
      </c>
    </row>
    <row r="29735" spans="1:8" x14ac:dyDescent="0.25">
      <c r="A29735" s="1">
        <v>45820</v>
      </c>
      <c r="B29735">
        <f t="shared" si="464"/>
        <v>70</v>
      </c>
      <c r="C29735">
        <v>11.156164</v>
      </c>
      <c r="D29735">
        <v>30.28</v>
      </c>
      <c r="E29735">
        <v>1937</v>
      </c>
      <c r="F29735">
        <v>1155</v>
      </c>
      <c r="G29735">
        <v>7508</v>
      </c>
      <c r="H29735">
        <v>34.799999999999997</v>
      </c>
    </row>
    <row r="29736" spans="1:8" x14ac:dyDescent="0.25">
      <c r="A29736" s="1">
        <v>45820</v>
      </c>
      <c r="B29736">
        <f t="shared" si="464"/>
        <v>71</v>
      </c>
      <c r="C29736">
        <v>9.2790719999999993</v>
      </c>
      <c r="D29736">
        <v>30.09</v>
      </c>
      <c r="E29736">
        <v>1937</v>
      </c>
      <c r="F29736">
        <v>1155</v>
      </c>
      <c r="G29736">
        <v>7508</v>
      </c>
      <c r="H29736">
        <v>34.799999999999997</v>
      </c>
    </row>
    <row r="29737" spans="1:8" x14ac:dyDescent="0.25">
      <c r="A29737" s="1">
        <v>45820</v>
      </c>
      <c r="B29737">
        <f t="shared" si="464"/>
        <v>72</v>
      </c>
      <c r="C29737">
        <v>7.3267959999999999</v>
      </c>
      <c r="D29737">
        <v>29.89</v>
      </c>
      <c r="E29737">
        <v>1937</v>
      </c>
      <c r="F29737">
        <v>1155</v>
      </c>
      <c r="G29737">
        <v>7508</v>
      </c>
      <c r="H29737">
        <v>34.799999999999997</v>
      </c>
    </row>
    <row r="29738" spans="1:8" x14ac:dyDescent="0.25">
      <c r="A29738" s="1">
        <v>45820</v>
      </c>
      <c r="B29738">
        <f t="shared" si="464"/>
        <v>73</v>
      </c>
      <c r="C29738">
        <v>5.6467520000000002</v>
      </c>
      <c r="D29738">
        <v>29.45</v>
      </c>
      <c r="E29738">
        <v>745</v>
      </c>
      <c r="F29738">
        <v>1071</v>
      </c>
      <c r="G29738">
        <v>7409</v>
      </c>
      <c r="H29738">
        <v>34.799999999999997</v>
      </c>
    </row>
    <row r="29739" spans="1:8" x14ac:dyDescent="0.25">
      <c r="A29739" s="1">
        <v>45820</v>
      </c>
      <c r="B29739">
        <f t="shared" si="464"/>
        <v>74</v>
      </c>
      <c r="C29739">
        <v>4.0822200000000004</v>
      </c>
      <c r="D29739">
        <v>29.24</v>
      </c>
      <c r="E29739">
        <v>745</v>
      </c>
      <c r="F29739">
        <v>1071</v>
      </c>
      <c r="G29739">
        <v>7409</v>
      </c>
      <c r="H29739">
        <v>34.799999999999997</v>
      </c>
    </row>
    <row r="29740" spans="1:8" x14ac:dyDescent="0.25">
      <c r="A29740" s="1">
        <v>45820</v>
      </c>
      <c r="B29740">
        <f t="shared" si="464"/>
        <v>75</v>
      </c>
      <c r="C29740">
        <v>2.5625919999999995</v>
      </c>
      <c r="D29740">
        <v>29.01</v>
      </c>
      <c r="E29740">
        <v>745</v>
      </c>
      <c r="F29740">
        <v>1071</v>
      </c>
      <c r="G29740">
        <v>7409</v>
      </c>
      <c r="H29740">
        <v>34.799999999999997</v>
      </c>
    </row>
    <row r="29741" spans="1:8" x14ac:dyDescent="0.25">
      <c r="A29741" s="1">
        <v>45820</v>
      </c>
      <c r="B29741">
        <f t="shared" si="464"/>
        <v>76</v>
      </c>
      <c r="C29741">
        <v>0.82170399999999999</v>
      </c>
      <c r="D29741">
        <v>28.77</v>
      </c>
      <c r="E29741">
        <v>745</v>
      </c>
      <c r="F29741">
        <v>1071</v>
      </c>
      <c r="G29741">
        <v>7409</v>
      </c>
      <c r="H29741">
        <v>34.799999999999997</v>
      </c>
    </row>
    <row r="29742" spans="1:8" x14ac:dyDescent="0.25">
      <c r="A29742" s="1">
        <v>45820</v>
      </c>
      <c r="B29742">
        <f t="shared" si="464"/>
        <v>77</v>
      </c>
      <c r="C29742">
        <v>0.34312799999999999</v>
      </c>
      <c r="D29742">
        <v>28.24</v>
      </c>
      <c r="E29742">
        <v>99</v>
      </c>
      <c r="F29742">
        <v>1069</v>
      </c>
      <c r="G29742">
        <v>7293</v>
      </c>
      <c r="H29742">
        <v>34.799999999999997</v>
      </c>
    </row>
    <row r="29743" spans="1:8" x14ac:dyDescent="0.25">
      <c r="A29743" s="1">
        <v>45820</v>
      </c>
      <c r="B29743">
        <f t="shared" si="464"/>
        <v>78</v>
      </c>
      <c r="C29743">
        <v>0.20233200000000001</v>
      </c>
      <c r="D29743">
        <v>27.95</v>
      </c>
      <c r="E29743">
        <v>99</v>
      </c>
      <c r="F29743">
        <v>1069</v>
      </c>
      <c r="G29743">
        <v>7293</v>
      </c>
      <c r="H29743">
        <v>34.799999999999997</v>
      </c>
    </row>
    <row r="29744" spans="1:8" x14ac:dyDescent="0.25">
      <c r="A29744" s="1">
        <v>45820</v>
      </c>
      <c r="B29744">
        <f t="shared" si="464"/>
        <v>79</v>
      </c>
      <c r="C29744">
        <v>8.3264000000000005E-2</v>
      </c>
      <c r="D29744">
        <v>27.66</v>
      </c>
      <c r="E29744">
        <v>99</v>
      </c>
      <c r="F29744">
        <v>1069</v>
      </c>
      <c r="G29744">
        <v>7293</v>
      </c>
      <c r="H29744">
        <v>34.799999999999997</v>
      </c>
    </row>
    <row r="29745" spans="1:8" x14ac:dyDescent="0.25">
      <c r="A29745" s="1">
        <v>45820</v>
      </c>
      <c r="B29745">
        <f t="shared" si="464"/>
        <v>80</v>
      </c>
      <c r="C29745">
        <v>9.8560000000000002E-3</v>
      </c>
      <c r="D29745">
        <v>27.38</v>
      </c>
      <c r="E29745">
        <v>99</v>
      </c>
      <c r="F29745">
        <v>1069</v>
      </c>
      <c r="G29745">
        <v>7293</v>
      </c>
      <c r="H29745">
        <v>34.799999999999997</v>
      </c>
    </row>
    <row r="29746" spans="1:8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  <c r="H29746">
        <v>34.799999999999997</v>
      </c>
    </row>
    <row r="29747" spans="1:8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  <c r="H29747">
        <v>34.799999999999997</v>
      </c>
    </row>
    <row r="29748" spans="1:8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  <c r="H29748">
        <v>34.799999999999997</v>
      </c>
    </row>
    <row r="29749" spans="1:8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  <c r="H29749">
        <v>34.799999999999997</v>
      </c>
    </row>
    <row r="29750" spans="1:8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  <c r="H29750">
        <v>34.799999999999997</v>
      </c>
    </row>
    <row r="29751" spans="1:8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  <c r="H29751">
        <v>34.799999999999997</v>
      </c>
    </row>
    <row r="29752" spans="1:8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  <c r="H29752">
        <v>34.799999999999997</v>
      </c>
    </row>
    <row r="29753" spans="1:8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  <c r="H29753">
        <v>34.799999999999997</v>
      </c>
    </row>
    <row r="29754" spans="1:8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  <c r="H29754">
        <v>34.799999999999997</v>
      </c>
    </row>
    <row r="29755" spans="1:8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  <c r="H29755">
        <v>34.799999999999997</v>
      </c>
    </row>
    <row r="29756" spans="1:8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  <c r="H29756">
        <v>34.799999999999997</v>
      </c>
    </row>
    <row r="29757" spans="1:8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  <c r="H29757">
        <v>34.799999999999997</v>
      </c>
    </row>
    <row r="29758" spans="1:8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  <c r="H29758">
        <v>34.799999999999997</v>
      </c>
    </row>
    <row r="29759" spans="1:8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  <c r="H29759">
        <v>34.799999999999997</v>
      </c>
    </row>
    <row r="29760" spans="1:8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  <c r="H29760">
        <v>34.799999999999997</v>
      </c>
    </row>
    <row r="29761" spans="1:8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  <c r="H29761">
        <v>34.799999999999997</v>
      </c>
    </row>
    <row r="29762" spans="1:8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  <c r="H29762">
        <v>34.799999999999997</v>
      </c>
    </row>
    <row r="29763" spans="1:8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  <c r="H29763">
        <v>34.799999999999997</v>
      </c>
    </row>
    <row r="29764" spans="1:8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  <c r="H29764">
        <v>34.799999999999997</v>
      </c>
    </row>
    <row r="29765" spans="1:8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  <c r="H29765">
        <v>34.799999999999997</v>
      </c>
    </row>
    <row r="29766" spans="1:8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  <c r="H29766">
        <v>34.799999999999997</v>
      </c>
    </row>
    <row r="29767" spans="1:8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  <c r="H29767">
        <v>34.799999999999997</v>
      </c>
    </row>
    <row r="29768" spans="1:8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  <c r="H29768">
        <v>34.799999999999997</v>
      </c>
    </row>
    <row r="29769" spans="1:8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  <c r="H29769">
        <v>34.799999999999997</v>
      </c>
    </row>
    <row r="29770" spans="1:8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  <c r="H29770">
        <v>34.799999999999997</v>
      </c>
    </row>
    <row r="29771" spans="1:8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  <c r="H29771">
        <v>34.799999999999997</v>
      </c>
    </row>
    <row r="29772" spans="1:8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  <c r="H29772">
        <v>34.799999999999997</v>
      </c>
    </row>
    <row r="29773" spans="1:8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  <c r="H29773">
        <v>34.799999999999997</v>
      </c>
    </row>
    <row r="29774" spans="1:8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  <c r="H29774">
        <v>34.799999999999997</v>
      </c>
    </row>
    <row r="29775" spans="1:8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  <c r="H29775">
        <v>34.799999999999997</v>
      </c>
    </row>
    <row r="29776" spans="1:8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  <c r="H29776">
        <v>34.799999999999997</v>
      </c>
    </row>
    <row r="29777" spans="1:8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  <c r="H29777">
        <v>34.799999999999997</v>
      </c>
    </row>
    <row r="29778" spans="1:8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  <c r="H29778">
        <v>34.799999999999997</v>
      </c>
    </row>
    <row r="29779" spans="1:8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  <c r="H29779">
        <v>34.799999999999997</v>
      </c>
    </row>
    <row r="29780" spans="1:8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  <c r="H29780">
        <v>34.799999999999997</v>
      </c>
    </row>
    <row r="29781" spans="1:8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  <c r="H29781">
        <v>34.799999999999997</v>
      </c>
    </row>
    <row r="29782" spans="1:8" x14ac:dyDescent="0.25">
      <c r="A29782" s="1">
        <v>45821</v>
      </c>
      <c r="B29782">
        <f t="shared" si="465"/>
        <v>21</v>
      </c>
      <c r="C29782">
        <v>2.9352000000000003E-2</v>
      </c>
      <c r="D29782">
        <v>21.91</v>
      </c>
      <c r="E29782">
        <v>133</v>
      </c>
      <c r="F29782">
        <v>1515</v>
      </c>
      <c r="G29782">
        <v>5307</v>
      </c>
      <c r="H29782">
        <v>34.799999999999997</v>
      </c>
    </row>
    <row r="29783" spans="1:8" x14ac:dyDescent="0.25">
      <c r="A29783" s="1">
        <v>45821</v>
      </c>
      <c r="B29783">
        <f t="shared" si="465"/>
        <v>22</v>
      </c>
      <c r="C29783">
        <v>0.25570399999999999</v>
      </c>
      <c r="D29783">
        <v>21.92</v>
      </c>
      <c r="E29783">
        <v>133</v>
      </c>
      <c r="F29783">
        <v>1515</v>
      </c>
      <c r="G29783">
        <v>5307</v>
      </c>
      <c r="H29783">
        <v>34.799999999999997</v>
      </c>
    </row>
    <row r="29784" spans="1:8" x14ac:dyDescent="0.25">
      <c r="A29784" s="1">
        <v>45821</v>
      </c>
      <c r="B29784">
        <f t="shared" si="465"/>
        <v>23</v>
      </c>
      <c r="C29784">
        <v>0.44209599999999999</v>
      </c>
      <c r="D29784">
        <v>22.01</v>
      </c>
      <c r="E29784">
        <v>133</v>
      </c>
      <c r="F29784">
        <v>1515</v>
      </c>
      <c r="G29784">
        <v>5307</v>
      </c>
      <c r="H29784">
        <v>34.799999999999997</v>
      </c>
    </row>
    <row r="29785" spans="1:8" x14ac:dyDescent="0.25">
      <c r="A29785" s="1">
        <v>45821</v>
      </c>
      <c r="B29785">
        <f t="shared" si="465"/>
        <v>24</v>
      </c>
      <c r="C29785">
        <v>0.69221200000000005</v>
      </c>
      <c r="D29785">
        <v>22.2</v>
      </c>
      <c r="E29785">
        <v>133</v>
      </c>
      <c r="F29785">
        <v>1515</v>
      </c>
      <c r="G29785">
        <v>5307</v>
      </c>
      <c r="H29785">
        <v>34.799999999999997</v>
      </c>
    </row>
    <row r="29786" spans="1:8" x14ac:dyDescent="0.25">
      <c r="A29786" s="1">
        <v>45821</v>
      </c>
      <c r="B29786">
        <f t="shared" si="465"/>
        <v>25</v>
      </c>
      <c r="C29786">
        <v>1.0918960000000002</v>
      </c>
      <c r="D29786">
        <v>22.38</v>
      </c>
      <c r="E29786">
        <v>753</v>
      </c>
      <c r="F29786">
        <v>1497</v>
      </c>
      <c r="G29786">
        <v>5898</v>
      </c>
      <c r="H29786">
        <v>34.799999999999997</v>
      </c>
    </row>
    <row r="29787" spans="1:8" x14ac:dyDescent="0.25">
      <c r="A29787" s="1">
        <v>45821</v>
      </c>
      <c r="B29787">
        <f t="shared" si="465"/>
        <v>26</v>
      </c>
      <c r="C29787">
        <v>1.8740840000000001</v>
      </c>
      <c r="D29787">
        <v>22.78</v>
      </c>
      <c r="E29787">
        <v>753</v>
      </c>
      <c r="F29787">
        <v>1497</v>
      </c>
      <c r="G29787">
        <v>5898</v>
      </c>
      <c r="H29787">
        <v>34.799999999999997</v>
      </c>
    </row>
    <row r="29788" spans="1:8" x14ac:dyDescent="0.25">
      <c r="A29788" s="1">
        <v>45821</v>
      </c>
      <c r="B29788">
        <f t="shared" si="465"/>
        <v>27</v>
      </c>
      <c r="C29788">
        <v>3.5809199999999999</v>
      </c>
      <c r="D29788">
        <v>23.23</v>
      </c>
      <c r="E29788">
        <v>753</v>
      </c>
      <c r="F29788">
        <v>1497</v>
      </c>
      <c r="G29788">
        <v>5898</v>
      </c>
      <c r="H29788">
        <v>34.799999999999997</v>
      </c>
    </row>
    <row r="29789" spans="1:8" x14ac:dyDescent="0.25">
      <c r="A29789" s="1">
        <v>45821</v>
      </c>
      <c r="B29789">
        <f t="shared" si="465"/>
        <v>28</v>
      </c>
      <c r="C29789">
        <v>5.528556</v>
      </c>
      <c r="D29789">
        <v>23.69</v>
      </c>
      <c r="E29789">
        <v>753</v>
      </c>
      <c r="F29789">
        <v>1497</v>
      </c>
      <c r="G29789">
        <v>5898</v>
      </c>
      <c r="H29789">
        <v>34.799999999999997</v>
      </c>
    </row>
    <row r="29790" spans="1:8" x14ac:dyDescent="0.25">
      <c r="A29790" s="1">
        <v>45821</v>
      </c>
      <c r="B29790">
        <f t="shared" si="465"/>
        <v>29</v>
      </c>
      <c r="C29790">
        <v>6.7834719999999997</v>
      </c>
      <c r="D29790">
        <v>24.17</v>
      </c>
      <c r="E29790">
        <v>2019</v>
      </c>
      <c r="F29790">
        <v>1505</v>
      </c>
      <c r="G29790">
        <v>6438</v>
      </c>
      <c r="H29790">
        <v>34.799999999999997</v>
      </c>
    </row>
    <row r="29791" spans="1:8" x14ac:dyDescent="0.25">
      <c r="A29791" s="1">
        <v>45821</v>
      </c>
      <c r="B29791">
        <f t="shared" si="465"/>
        <v>30</v>
      </c>
      <c r="C29791">
        <v>7.9923480000000007</v>
      </c>
      <c r="D29791">
        <v>24.54</v>
      </c>
      <c r="E29791">
        <v>2019</v>
      </c>
      <c r="F29791">
        <v>1505</v>
      </c>
      <c r="G29791">
        <v>6438</v>
      </c>
      <c r="H29791">
        <v>34.799999999999997</v>
      </c>
    </row>
    <row r="29792" spans="1:8" x14ac:dyDescent="0.25">
      <c r="A29792" s="1">
        <v>45821</v>
      </c>
      <c r="B29792">
        <f t="shared" si="465"/>
        <v>31</v>
      </c>
      <c r="C29792">
        <v>9.5467519999999997</v>
      </c>
      <c r="D29792">
        <v>24.88</v>
      </c>
      <c r="E29792">
        <v>2019</v>
      </c>
      <c r="F29792">
        <v>1505</v>
      </c>
      <c r="G29792">
        <v>6438</v>
      </c>
      <c r="H29792">
        <v>34.799999999999997</v>
      </c>
    </row>
    <row r="29793" spans="1:8" x14ac:dyDescent="0.25">
      <c r="A29793" s="1">
        <v>45821</v>
      </c>
      <c r="B29793">
        <f t="shared" si="465"/>
        <v>32</v>
      </c>
      <c r="C29793">
        <v>11.514644000000001</v>
      </c>
      <c r="D29793">
        <v>25.19</v>
      </c>
      <c r="E29793">
        <v>2019</v>
      </c>
      <c r="F29793">
        <v>1505</v>
      </c>
      <c r="G29793">
        <v>6438</v>
      </c>
      <c r="H29793">
        <v>34.799999999999997</v>
      </c>
    </row>
    <row r="29794" spans="1:8" x14ac:dyDescent="0.25">
      <c r="A29794" s="1">
        <v>45821</v>
      </c>
      <c r="B29794">
        <f t="shared" si="465"/>
        <v>33</v>
      </c>
      <c r="C29794">
        <v>13.476075999999999</v>
      </c>
      <c r="D29794">
        <v>25.47</v>
      </c>
      <c r="E29794">
        <v>3414</v>
      </c>
      <c r="F29794">
        <v>1438</v>
      </c>
      <c r="G29794">
        <v>6907</v>
      </c>
      <c r="H29794">
        <v>34.799999999999997</v>
      </c>
    </row>
    <row r="29795" spans="1:8" x14ac:dyDescent="0.25">
      <c r="A29795" s="1">
        <v>45821</v>
      </c>
      <c r="B29795">
        <f t="shared" si="465"/>
        <v>34</v>
      </c>
      <c r="C29795">
        <v>15.07076</v>
      </c>
      <c r="D29795">
        <v>25.76</v>
      </c>
      <c r="E29795">
        <v>3414</v>
      </c>
      <c r="F29795">
        <v>1438</v>
      </c>
      <c r="G29795">
        <v>6907</v>
      </c>
      <c r="H29795">
        <v>34.799999999999997</v>
      </c>
    </row>
    <row r="29796" spans="1:8" x14ac:dyDescent="0.25">
      <c r="A29796" s="1">
        <v>45821</v>
      </c>
      <c r="B29796">
        <f t="shared" si="465"/>
        <v>35</v>
      </c>
      <c r="C29796">
        <v>16.918620000000001</v>
      </c>
      <c r="D29796">
        <v>26.03</v>
      </c>
      <c r="E29796">
        <v>3414</v>
      </c>
      <c r="F29796">
        <v>1438</v>
      </c>
      <c r="G29796">
        <v>6907</v>
      </c>
      <c r="H29796">
        <v>34.799999999999997</v>
      </c>
    </row>
    <row r="29797" spans="1:8" x14ac:dyDescent="0.25">
      <c r="A29797" s="1">
        <v>45821</v>
      </c>
      <c r="B29797">
        <f t="shared" si="465"/>
        <v>36</v>
      </c>
      <c r="C29797">
        <v>18.688255999999999</v>
      </c>
      <c r="D29797">
        <v>26.29</v>
      </c>
      <c r="E29797">
        <v>3414</v>
      </c>
      <c r="F29797">
        <v>1438</v>
      </c>
      <c r="G29797">
        <v>6907</v>
      </c>
      <c r="H29797">
        <v>34.799999999999997</v>
      </c>
    </row>
    <row r="29798" spans="1:8" x14ac:dyDescent="0.25">
      <c r="A29798" s="1">
        <v>45821</v>
      </c>
      <c r="B29798">
        <f t="shared" si="465"/>
        <v>37</v>
      </c>
      <c r="C29798">
        <v>20.433779999999999</v>
      </c>
      <c r="D29798">
        <v>26.72</v>
      </c>
      <c r="E29798">
        <v>4515</v>
      </c>
      <c r="F29798">
        <v>1479</v>
      </c>
      <c r="G29798">
        <v>7203</v>
      </c>
      <c r="H29798">
        <v>34.799999999999997</v>
      </c>
    </row>
    <row r="29799" spans="1:8" x14ac:dyDescent="0.25">
      <c r="A29799" s="1">
        <v>45821</v>
      </c>
      <c r="B29799">
        <f t="shared" si="465"/>
        <v>38</v>
      </c>
      <c r="C29799">
        <v>21.959263999999997</v>
      </c>
      <c r="D29799">
        <v>26.96</v>
      </c>
      <c r="E29799">
        <v>4515</v>
      </c>
      <c r="F29799">
        <v>1479</v>
      </c>
      <c r="G29799">
        <v>7203</v>
      </c>
      <c r="H29799">
        <v>34.799999999999997</v>
      </c>
    </row>
    <row r="29800" spans="1:8" x14ac:dyDescent="0.25">
      <c r="A29800" s="1">
        <v>45821</v>
      </c>
      <c r="B29800">
        <f t="shared" si="465"/>
        <v>39</v>
      </c>
      <c r="C29800">
        <v>23.367827999999999</v>
      </c>
      <c r="D29800">
        <v>27.18</v>
      </c>
      <c r="E29800">
        <v>4515</v>
      </c>
      <c r="F29800">
        <v>1479</v>
      </c>
      <c r="G29800">
        <v>7203</v>
      </c>
      <c r="H29800">
        <v>34.799999999999997</v>
      </c>
    </row>
    <row r="29801" spans="1:8" x14ac:dyDescent="0.25">
      <c r="A29801" s="1">
        <v>45821</v>
      </c>
      <c r="B29801">
        <f t="shared" si="465"/>
        <v>40</v>
      </c>
      <c r="C29801">
        <v>24.751204000000001</v>
      </c>
      <c r="D29801">
        <v>27.37</v>
      </c>
      <c r="E29801">
        <v>4515</v>
      </c>
      <c r="F29801">
        <v>1479</v>
      </c>
      <c r="G29801">
        <v>7203</v>
      </c>
      <c r="H29801">
        <v>34.799999999999997</v>
      </c>
    </row>
    <row r="29802" spans="1:8" x14ac:dyDescent="0.25">
      <c r="A29802" s="1">
        <v>45821</v>
      </c>
      <c r="B29802">
        <f t="shared" si="465"/>
        <v>41</v>
      </c>
      <c r="C29802">
        <v>26.096339999999998</v>
      </c>
      <c r="D29802">
        <v>27.66</v>
      </c>
      <c r="E29802">
        <v>5227</v>
      </c>
      <c r="F29802">
        <v>1533</v>
      </c>
      <c r="G29802">
        <v>7441</v>
      </c>
      <c r="H29802">
        <v>34.799999999999997</v>
      </c>
    </row>
    <row r="29803" spans="1:8" x14ac:dyDescent="0.25">
      <c r="A29803" s="1">
        <v>45821</v>
      </c>
      <c r="B29803">
        <f t="shared" si="465"/>
        <v>42</v>
      </c>
      <c r="C29803">
        <v>27.219519999999999</v>
      </c>
      <c r="D29803">
        <v>27.8</v>
      </c>
      <c r="E29803">
        <v>5227</v>
      </c>
      <c r="F29803">
        <v>1533</v>
      </c>
      <c r="G29803">
        <v>7441</v>
      </c>
      <c r="H29803">
        <v>34.799999999999997</v>
      </c>
    </row>
    <row r="29804" spans="1:8" x14ac:dyDescent="0.25">
      <c r="A29804" s="1">
        <v>45821</v>
      </c>
      <c r="B29804">
        <f t="shared" si="465"/>
        <v>43</v>
      </c>
      <c r="C29804">
        <v>27.607583999999999</v>
      </c>
      <c r="D29804">
        <v>27.93</v>
      </c>
      <c r="E29804">
        <v>5227</v>
      </c>
      <c r="F29804">
        <v>1533</v>
      </c>
      <c r="G29804">
        <v>7441</v>
      </c>
      <c r="H29804">
        <v>34.799999999999997</v>
      </c>
    </row>
    <row r="29805" spans="1:8" x14ac:dyDescent="0.25">
      <c r="A29805" s="1">
        <v>45821</v>
      </c>
      <c r="B29805">
        <f t="shared" si="465"/>
        <v>44</v>
      </c>
      <c r="C29805">
        <v>27.537972</v>
      </c>
      <c r="D29805">
        <v>28.04</v>
      </c>
      <c r="E29805">
        <v>5227</v>
      </c>
      <c r="F29805">
        <v>1533</v>
      </c>
      <c r="G29805">
        <v>7441</v>
      </c>
      <c r="H29805">
        <v>34.799999999999997</v>
      </c>
    </row>
    <row r="29806" spans="1:8" x14ac:dyDescent="0.25">
      <c r="A29806" s="1">
        <v>45821</v>
      </c>
      <c r="B29806">
        <f t="shared" si="465"/>
        <v>45</v>
      </c>
      <c r="C29806">
        <v>16.900943999999999</v>
      </c>
      <c r="D29806">
        <v>28.23</v>
      </c>
      <c r="E29806">
        <v>4729</v>
      </c>
      <c r="F29806">
        <v>1175</v>
      </c>
      <c r="G29806">
        <v>7668</v>
      </c>
      <c r="H29806">
        <v>34.799999999999997</v>
      </c>
    </row>
    <row r="29807" spans="1:8" x14ac:dyDescent="0.25">
      <c r="A29807" s="1">
        <v>45821</v>
      </c>
      <c r="B29807">
        <f t="shared" si="465"/>
        <v>46</v>
      </c>
      <c r="C29807">
        <v>0.91330399999999989</v>
      </c>
      <c r="D29807">
        <v>28.35</v>
      </c>
      <c r="E29807">
        <v>4729</v>
      </c>
      <c r="F29807">
        <v>1175</v>
      </c>
      <c r="G29807">
        <v>7668</v>
      </c>
      <c r="H29807">
        <v>34.799999999999997</v>
      </c>
    </row>
    <row r="29808" spans="1:8" x14ac:dyDescent="0.25">
      <c r="A29808" s="1">
        <v>45821</v>
      </c>
      <c r="B29808">
        <f t="shared" si="465"/>
        <v>47</v>
      </c>
      <c r="C29808">
        <v>0.86610000000000009</v>
      </c>
      <c r="D29808">
        <v>28.47</v>
      </c>
      <c r="E29808">
        <v>4729</v>
      </c>
      <c r="F29808">
        <v>1175</v>
      </c>
      <c r="G29808">
        <v>7668</v>
      </c>
      <c r="H29808">
        <v>34.799999999999997</v>
      </c>
    </row>
    <row r="29809" spans="1:8" x14ac:dyDescent="0.25">
      <c r="A29809" s="1">
        <v>45821</v>
      </c>
      <c r="B29809">
        <f t="shared" si="465"/>
        <v>48</v>
      </c>
      <c r="C29809">
        <v>0.86250000000000004</v>
      </c>
      <c r="D29809">
        <v>28.6</v>
      </c>
      <c r="E29809">
        <v>4729</v>
      </c>
      <c r="F29809">
        <v>1175</v>
      </c>
      <c r="G29809">
        <v>7668</v>
      </c>
      <c r="H29809">
        <v>34.799999999999997</v>
      </c>
    </row>
    <row r="29810" spans="1:8" x14ac:dyDescent="0.25">
      <c r="A29810" s="1">
        <v>45821</v>
      </c>
      <c r="B29810">
        <f t="shared" si="465"/>
        <v>49</v>
      </c>
      <c r="C29810">
        <v>0.86730799999999997</v>
      </c>
      <c r="D29810">
        <v>29.17</v>
      </c>
      <c r="E29810">
        <v>4752</v>
      </c>
      <c r="F29810">
        <v>1088</v>
      </c>
      <c r="G29810">
        <v>7804</v>
      </c>
      <c r="H29810">
        <v>34.799999999999997</v>
      </c>
    </row>
    <row r="29811" spans="1:8" x14ac:dyDescent="0.25">
      <c r="A29811" s="1">
        <v>45821</v>
      </c>
      <c r="B29811">
        <f t="shared" si="465"/>
        <v>50</v>
      </c>
      <c r="C29811">
        <v>0.86133999999999999</v>
      </c>
      <c r="D29811">
        <v>29.3</v>
      </c>
      <c r="E29811">
        <v>4752</v>
      </c>
      <c r="F29811">
        <v>1088</v>
      </c>
      <c r="G29811">
        <v>7804</v>
      </c>
      <c r="H29811">
        <v>34.799999999999997</v>
      </c>
    </row>
    <row r="29812" spans="1:8" x14ac:dyDescent="0.25">
      <c r="A29812" s="1">
        <v>45821</v>
      </c>
      <c r="B29812">
        <f t="shared" si="465"/>
        <v>51</v>
      </c>
      <c r="C29812">
        <v>0.99250000000000016</v>
      </c>
      <c r="D29812">
        <v>29.42</v>
      </c>
      <c r="E29812">
        <v>4752</v>
      </c>
      <c r="F29812">
        <v>1088</v>
      </c>
      <c r="G29812">
        <v>7804</v>
      </c>
      <c r="H29812">
        <v>34.799999999999997</v>
      </c>
    </row>
    <row r="29813" spans="1:8" x14ac:dyDescent="0.25">
      <c r="A29813" s="1">
        <v>45821</v>
      </c>
      <c r="B29813">
        <f t="shared" si="465"/>
        <v>52</v>
      </c>
      <c r="C29813">
        <v>0.99013600000000002</v>
      </c>
      <c r="D29813">
        <v>29.52</v>
      </c>
      <c r="E29813">
        <v>4752</v>
      </c>
      <c r="F29813">
        <v>1088</v>
      </c>
      <c r="G29813">
        <v>7804</v>
      </c>
      <c r="H29813">
        <v>34.799999999999997</v>
      </c>
    </row>
    <row r="29814" spans="1:8" x14ac:dyDescent="0.25">
      <c r="A29814" s="1">
        <v>45821</v>
      </c>
      <c r="B29814">
        <f t="shared" si="465"/>
        <v>53</v>
      </c>
      <c r="C29814">
        <v>0.91266000000000003</v>
      </c>
      <c r="D29814">
        <v>29.89</v>
      </c>
      <c r="E29814">
        <v>4751</v>
      </c>
      <c r="F29814">
        <v>1084</v>
      </c>
      <c r="G29814">
        <v>7718</v>
      </c>
      <c r="H29814">
        <v>34.799999999999997</v>
      </c>
    </row>
    <row r="29815" spans="1:8" x14ac:dyDescent="0.25">
      <c r="A29815" s="1">
        <v>45821</v>
      </c>
      <c r="B29815">
        <f t="shared" si="465"/>
        <v>54</v>
      </c>
      <c r="C29815">
        <v>1.021628</v>
      </c>
      <c r="D29815">
        <v>29.94</v>
      </c>
      <c r="E29815">
        <v>4751</v>
      </c>
      <c r="F29815">
        <v>1084</v>
      </c>
      <c r="G29815">
        <v>7718</v>
      </c>
      <c r="H29815">
        <v>34.799999999999997</v>
      </c>
    </row>
    <row r="29816" spans="1:8" x14ac:dyDescent="0.25">
      <c r="A29816" s="1">
        <v>45821</v>
      </c>
      <c r="B29816">
        <f t="shared" si="465"/>
        <v>55</v>
      </c>
      <c r="C29816">
        <v>1.0253760000000001</v>
      </c>
      <c r="D29816">
        <v>29.97</v>
      </c>
      <c r="E29816">
        <v>4751</v>
      </c>
      <c r="F29816">
        <v>1084</v>
      </c>
      <c r="G29816">
        <v>7718</v>
      </c>
      <c r="H29816">
        <v>34.799999999999997</v>
      </c>
    </row>
    <row r="29817" spans="1:8" x14ac:dyDescent="0.25">
      <c r="A29817" s="1">
        <v>45821</v>
      </c>
      <c r="B29817">
        <f t="shared" si="465"/>
        <v>56</v>
      </c>
      <c r="C29817">
        <v>1.03294</v>
      </c>
      <c r="D29817">
        <v>29.96</v>
      </c>
      <c r="E29817">
        <v>4751</v>
      </c>
      <c r="F29817">
        <v>1084</v>
      </c>
      <c r="G29817">
        <v>7718</v>
      </c>
      <c r="H29817">
        <v>34.799999999999997</v>
      </c>
    </row>
    <row r="29818" spans="1:8" x14ac:dyDescent="0.25">
      <c r="A29818" s="1">
        <v>45821</v>
      </c>
      <c r="B29818">
        <f t="shared" si="465"/>
        <v>57</v>
      </c>
      <c r="C29818">
        <v>1.1835560000000001</v>
      </c>
      <c r="D29818">
        <v>30.22</v>
      </c>
      <c r="E29818">
        <v>4578</v>
      </c>
      <c r="F29818">
        <v>1162</v>
      </c>
      <c r="G29818">
        <v>7504</v>
      </c>
      <c r="H29818">
        <v>34.799999999999997</v>
      </c>
    </row>
    <row r="29819" spans="1:8" x14ac:dyDescent="0.25">
      <c r="A29819" s="1">
        <v>45821</v>
      </c>
      <c r="B29819">
        <f t="shared" si="465"/>
        <v>58</v>
      </c>
      <c r="C29819">
        <v>1.184464</v>
      </c>
      <c r="D29819">
        <v>30.12</v>
      </c>
      <c r="E29819">
        <v>4578</v>
      </c>
      <c r="F29819">
        <v>1162</v>
      </c>
      <c r="G29819">
        <v>7504</v>
      </c>
      <c r="H29819">
        <v>34.799999999999997</v>
      </c>
    </row>
    <row r="29820" spans="1:8" x14ac:dyDescent="0.25">
      <c r="A29820" s="1">
        <v>45821</v>
      </c>
      <c r="B29820">
        <f t="shared" si="465"/>
        <v>59</v>
      </c>
      <c r="C29820">
        <v>1.187452</v>
      </c>
      <c r="D29820">
        <v>30.02</v>
      </c>
      <c r="E29820">
        <v>4578</v>
      </c>
      <c r="F29820">
        <v>1162</v>
      </c>
      <c r="G29820">
        <v>7504</v>
      </c>
      <c r="H29820">
        <v>34.799999999999997</v>
      </c>
    </row>
    <row r="29821" spans="1:8" x14ac:dyDescent="0.25">
      <c r="A29821" s="1">
        <v>45821</v>
      </c>
      <c r="B29821">
        <f t="shared" si="465"/>
        <v>60</v>
      </c>
      <c r="C29821">
        <v>1.2247319999999999</v>
      </c>
      <c r="D29821">
        <v>29.92</v>
      </c>
      <c r="E29821">
        <v>4578</v>
      </c>
      <c r="F29821">
        <v>1162</v>
      </c>
      <c r="G29821">
        <v>7504</v>
      </c>
      <c r="H29821">
        <v>34.799999999999997</v>
      </c>
    </row>
    <row r="29822" spans="1:8" x14ac:dyDescent="0.25">
      <c r="A29822" s="1">
        <v>45821</v>
      </c>
      <c r="B29822">
        <f t="shared" si="465"/>
        <v>61</v>
      </c>
      <c r="C29822">
        <v>3.3924560000000001</v>
      </c>
      <c r="D29822">
        <v>29.93</v>
      </c>
      <c r="E29822">
        <v>4263</v>
      </c>
      <c r="F29822">
        <v>1323</v>
      </c>
      <c r="G29822">
        <v>7419</v>
      </c>
      <c r="H29822">
        <v>34.799999999999997</v>
      </c>
    </row>
    <row r="29823" spans="1:8" x14ac:dyDescent="0.25">
      <c r="A29823" s="1">
        <v>45821</v>
      </c>
      <c r="B29823">
        <f t="shared" si="465"/>
        <v>62</v>
      </c>
      <c r="C29823">
        <v>23.984819999999999</v>
      </c>
      <c r="D29823">
        <v>29.85</v>
      </c>
      <c r="E29823">
        <v>4263</v>
      </c>
      <c r="F29823">
        <v>1323</v>
      </c>
      <c r="G29823">
        <v>7419</v>
      </c>
      <c r="H29823">
        <v>34.799999999999997</v>
      </c>
    </row>
    <row r="29824" spans="1:8" x14ac:dyDescent="0.25">
      <c r="A29824" s="1">
        <v>45821</v>
      </c>
      <c r="B29824">
        <f t="shared" si="465"/>
        <v>63</v>
      </c>
      <c r="C29824">
        <v>22.951604000000003</v>
      </c>
      <c r="D29824">
        <v>29.77</v>
      </c>
      <c r="E29824">
        <v>4263</v>
      </c>
      <c r="F29824">
        <v>1323</v>
      </c>
      <c r="G29824">
        <v>7419</v>
      </c>
      <c r="H29824">
        <v>34.799999999999997</v>
      </c>
    </row>
    <row r="29825" spans="1:8" x14ac:dyDescent="0.25">
      <c r="A29825" s="1">
        <v>45821</v>
      </c>
      <c r="B29825">
        <f t="shared" si="465"/>
        <v>64</v>
      </c>
      <c r="C29825">
        <v>21.352923999999998</v>
      </c>
      <c r="D29825">
        <v>29.67</v>
      </c>
      <c r="E29825">
        <v>4263</v>
      </c>
      <c r="F29825">
        <v>1323</v>
      </c>
      <c r="G29825">
        <v>7419</v>
      </c>
      <c r="H29825">
        <v>34.799999999999997</v>
      </c>
    </row>
    <row r="29826" spans="1:8" x14ac:dyDescent="0.25">
      <c r="A29826" s="1">
        <v>45821</v>
      </c>
      <c r="B29826">
        <f t="shared" si="465"/>
        <v>65</v>
      </c>
      <c r="C29826">
        <v>19.895020000000002</v>
      </c>
      <c r="D29826">
        <v>29.7</v>
      </c>
      <c r="E29826">
        <v>3118</v>
      </c>
      <c r="F29826">
        <v>1299</v>
      </c>
      <c r="G29826">
        <v>7304</v>
      </c>
      <c r="H29826">
        <v>34.799999999999997</v>
      </c>
    </row>
    <row r="29827" spans="1:8" x14ac:dyDescent="0.25">
      <c r="A29827" s="1">
        <v>45821</v>
      </c>
      <c r="B29827">
        <f t="shared" si="465"/>
        <v>66</v>
      </c>
      <c r="C29827">
        <v>18.356991999999998</v>
      </c>
      <c r="D29827">
        <v>29.56</v>
      </c>
      <c r="E29827">
        <v>3118</v>
      </c>
      <c r="F29827">
        <v>1299</v>
      </c>
      <c r="G29827">
        <v>7304</v>
      </c>
      <c r="H29827">
        <v>34.799999999999997</v>
      </c>
    </row>
    <row r="29828" spans="1:8" x14ac:dyDescent="0.25">
      <c r="A29828" s="1">
        <v>45821</v>
      </c>
      <c r="B29828">
        <f t="shared" ref="B29828:B29891" si="466">MOD(ROW()-2,96)+1</f>
        <v>67</v>
      </c>
      <c r="C29828">
        <v>16.607272000000002</v>
      </c>
      <c r="D29828">
        <v>29.4</v>
      </c>
      <c r="E29828">
        <v>3118</v>
      </c>
      <c r="F29828">
        <v>1299</v>
      </c>
      <c r="G29828">
        <v>7304</v>
      </c>
      <c r="H29828">
        <v>34.799999999999997</v>
      </c>
    </row>
    <row r="29829" spans="1:8" x14ac:dyDescent="0.25">
      <c r="A29829" s="1">
        <v>45821</v>
      </c>
      <c r="B29829">
        <f t="shared" si="466"/>
        <v>68</v>
      </c>
      <c r="C29829">
        <v>14.85258</v>
      </c>
      <c r="D29829">
        <v>29.23</v>
      </c>
      <c r="E29829">
        <v>3118</v>
      </c>
      <c r="F29829">
        <v>1299</v>
      </c>
      <c r="G29829">
        <v>7304</v>
      </c>
      <c r="H29829">
        <v>34.799999999999997</v>
      </c>
    </row>
    <row r="29830" spans="1:8" x14ac:dyDescent="0.25">
      <c r="A29830" s="1">
        <v>45821</v>
      </c>
      <c r="B29830">
        <f t="shared" si="466"/>
        <v>69</v>
      </c>
      <c r="C29830">
        <v>12.920348000000001</v>
      </c>
      <c r="D29830">
        <v>29.2</v>
      </c>
      <c r="E29830">
        <v>1879</v>
      </c>
      <c r="F29830">
        <v>1335</v>
      </c>
      <c r="G29830">
        <v>7257</v>
      </c>
      <c r="H29830">
        <v>34.799999999999997</v>
      </c>
    </row>
    <row r="29831" spans="1:8" x14ac:dyDescent="0.25">
      <c r="A29831" s="1">
        <v>45821</v>
      </c>
      <c r="B29831">
        <f t="shared" si="466"/>
        <v>70</v>
      </c>
      <c r="C29831">
        <v>10.882624</v>
      </c>
      <c r="D29831">
        <v>29.03</v>
      </c>
      <c r="E29831">
        <v>1879</v>
      </c>
      <c r="F29831">
        <v>1335</v>
      </c>
      <c r="G29831">
        <v>7257</v>
      </c>
      <c r="H29831">
        <v>34.799999999999997</v>
      </c>
    </row>
    <row r="29832" spans="1:8" x14ac:dyDescent="0.25">
      <c r="A29832" s="1">
        <v>45821</v>
      </c>
      <c r="B29832">
        <f t="shared" si="466"/>
        <v>71</v>
      </c>
      <c r="C29832">
        <v>9.2668759999999999</v>
      </c>
      <c r="D29832">
        <v>28.87</v>
      </c>
      <c r="E29832">
        <v>1879</v>
      </c>
      <c r="F29832">
        <v>1335</v>
      </c>
      <c r="G29832">
        <v>7257</v>
      </c>
      <c r="H29832">
        <v>34.799999999999997</v>
      </c>
    </row>
    <row r="29833" spans="1:8" x14ac:dyDescent="0.25">
      <c r="A29833" s="1">
        <v>45821</v>
      </c>
      <c r="B29833">
        <f t="shared" si="466"/>
        <v>72</v>
      </c>
      <c r="C29833">
        <v>7.5676240000000004</v>
      </c>
      <c r="D29833">
        <v>28.7</v>
      </c>
      <c r="E29833">
        <v>1879</v>
      </c>
      <c r="F29833">
        <v>1335</v>
      </c>
      <c r="G29833">
        <v>7257</v>
      </c>
      <c r="H29833">
        <v>34.799999999999997</v>
      </c>
    </row>
    <row r="29834" spans="1:8" x14ac:dyDescent="0.25">
      <c r="A29834" s="1">
        <v>45821</v>
      </c>
      <c r="B29834">
        <f t="shared" si="466"/>
        <v>73</v>
      </c>
      <c r="C29834">
        <v>5.9185040000000004</v>
      </c>
      <c r="D29834">
        <v>28.31</v>
      </c>
      <c r="E29834">
        <v>766</v>
      </c>
      <c r="F29834">
        <v>1367</v>
      </c>
      <c r="G29834">
        <v>7159</v>
      </c>
      <c r="H29834">
        <v>34.799999999999997</v>
      </c>
    </row>
    <row r="29835" spans="1:8" x14ac:dyDescent="0.25">
      <c r="A29835" s="1">
        <v>45821</v>
      </c>
      <c r="B29835">
        <f t="shared" si="466"/>
        <v>74</v>
      </c>
      <c r="C29835">
        <v>4.2761200000000006</v>
      </c>
      <c r="D29835">
        <v>28.14</v>
      </c>
      <c r="E29835">
        <v>766</v>
      </c>
      <c r="F29835">
        <v>1367</v>
      </c>
      <c r="G29835">
        <v>7159</v>
      </c>
      <c r="H29835">
        <v>34.799999999999997</v>
      </c>
    </row>
    <row r="29836" spans="1:8" x14ac:dyDescent="0.25">
      <c r="A29836" s="1">
        <v>45821</v>
      </c>
      <c r="B29836">
        <f t="shared" si="466"/>
        <v>75</v>
      </c>
      <c r="C29836">
        <v>2.9555880000000005</v>
      </c>
      <c r="D29836">
        <v>27.96</v>
      </c>
      <c r="E29836">
        <v>766</v>
      </c>
      <c r="F29836">
        <v>1367</v>
      </c>
      <c r="G29836">
        <v>7159</v>
      </c>
      <c r="H29836">
        <v>34.799999999999997</v>
      </c>
    </row>
    <row r="29837" spans="1:8" x14ac:dyDescent="0.25">
      <c r="A29837" s="1">
        <v>45821</v>
      </c>
      <c r="B29837">
        <f t="shared" si="466"/>
        <v>76</v>
      </c>
      <c r="C29837">
        <v>2.0679800000000004</v>
      </c>
      <c r="D29837">
        <v>27.75</v>
      </c>
      <c r="E29837">
        <v>766</v>
      </c>
      <c r="F29837">
        <v>1367</v>
      </c>
      <c r="G29837">
        <v>7159</v>
      </c>
      <c r="H29837">
        <v>34.799999999999997</v>
      </c>
    </row>
    <row r="29838" spans="1:8" x14ac:dyDescent="0.25">
      <c r="A29838" s="1">
        <v>45821</v>
      </c>
      <c r="B29838">
        <f t="shared" si="466"/>
        <v>77</v>
      </c>
      <c r="C29838">
        <v>1.6124999999999998</v>
      </c>
      <c r="D29838">
        <v>27.23</v>
      </c>
      <c r="E29838">
        <v>141</v>
      </c>
      <c r="F29838">
        <v>1422</v>
      </c>
      <c r="G29838">
        <v>7055</v>
      </c>
      <c r="H29838">
        <v>34.799999999999997</v>
      </c>
    </row>
    <row r="29839" spans="1:8" x14ac:dyDescent="0.25">
      <c r="A29839" s="1">
        <v>45821</v>
      </c>
      <c r="B29839">
        <f t="shared" si="466"/>
        <v>78</v>
      </c>
      <c r="C29839">
        <v>1.1026880000000001</v>
      </c>
      <c r="D29839">
        <v>26.94</v>
      </c>
      <c r="E29839">
        <v>141</v>
      </c>
      <c r="F29839">
        <v>1422</v>
      </c>
      <c r="G29839">
        <v>7055</v>
      </c>
      <c r="H29839">
        <v>34.799999999999997</v>
      </c>
    </row>
    <row r="29840" spans="1:8" x14ac:dyDescent="0.25">
      <c r="A29840" s="1">
        <v>45821</v>
      </c>
      <c r="B29840">
        <f t="shared" si="466"/>
        <v>79</v>
      </c>
      <c r="C29840">
        <v>0.61677599999999999</v>
      </c>
      <c r="D29840">
        <v>26.62</v>
      </c>
      <c r="E29840">
        <v>141</v>
      </c>
      <c r="F29840">
        <v>1422</v>
      </c>
      <c r="G29840">
        <v>7055</v>
      </c>
      <c r="H29840">
        <v>34.799999999999997</v>
      </c>
    </row>
    <row r="29841" spans="1:8" x14ac:dyDescent="0.25">
      <c r="A29841" s="1">
        <v>45821</v>
      </c>
      <c r="B29841">
        <f t="shared" si="466"/>
        <v>80</v>
      </c>
      <c r="C29841">
        <v>0.19348399999999999</v>
      </c>
      <c r="D29841">
        <v>26.32</v>
      </c>
      <c r="E29841">
        <v>141</v>
      </c>
      <c r="F29841">
        <v>1422</v>
      </c>
      <c r="G29841">
        <v>7055</v>
      </c>
      <c r="H29841">
        <v>34.799999999999997</v>
      </c>
    </row>
    <row r="29842" spans="1:8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  <c r="H29842">
        <v>34.799999999999997</v>
      </c>
    </row>
    <row r="29843" spans="1:8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  <c r="H29843">
        <v>34.799999999999997</v>
      </c>
    </row>
    <row r="29844" spans="1:8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  <c r="H29844">
        <v>34.799999999999997</v>
      </c>
    </row>
    <row r="29845" spans="1:8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  <c r="H29845">
        <v>34.799999999999997</v>
      </c>
    </row>
    <row r="29846" spans="1:8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  <c r="H29846">
        <v>34.799999999999997</v>
      </c>
    </row>
    <row r="29847" spans="1:8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  <c r="H29847">
        <v>34.799999999999997</v>
      </c>
    </row>
    <row r="29848" spans="1:8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  <c r="H29848">
        <v>34.799999999999997</v>
      </c>
    </row>
    <row r="29849" spans="1:8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  <c r="H29849">
        <v>34.799999999999997</v>
      </c>
    </row>
    <row r="29850" spans="1:8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  <c r="H29850">
        <v>34.799999999999997</v>
      </c>
    </row>
    <row r="29851" spans="1:8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  <c r="H29851">
        <v>34.799999999999997</v>
      </c>
    </row>
    <row r="29852" spans="1:8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  <c r="H29852">
        <v>34.799999999999997</v>
      </c>
    </row>
    <row r="29853" spans="1:8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  <c r="H29853">
        <v>34.799999999999997</v>
      </c>
    </row>
    <row r="29854" spans="1:8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  <c r="H29854">
        <v>34.799999999999997</v>
      </c>
    </row>
    <row r="29855" spans="1:8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  <c r="H29855">
        <v>34.799999999999997</v>
      </c>
    </row>
    <row r="29856" spans="1:8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  <c r="H29856">
        <v>34.799999999999997</v>
      </c>
    </row>
    <row r="29857" spans="1:8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  <c r="H29857">
        <v>34.799999999999997</v>
      </c>
    </row>
    <row r="29858" spans="1:8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  <c r="H29858">
        <v>34.799999999999997</v>
      </c>
    </row>
    <row r="29859" spans="1:8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  <c r="H29859">
        <v>34.799999999999997</v>
      </c>
    </row>
    <row r="29860" spans="1:8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  <c r="H29860">
        <v>34.799999999999997</v>
      </c>
    </row>
    <row r="29861" spans="1:8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  <c r="H29861">
        <v>34.799999999999997</v>
      </c>
    </row>
    <row r="29862" spans="1:8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  <c r="H29862">
        <v>34.799999999999997</v>
      </c>
    </row>
    <row r="29863" spans="1:8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  <c r="H29863">
        <v>34.799999999999997</v>
      </c>
    </row>
    <row r="29864" spans="1:8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  <c r="H29864">
        <v>34.799999999999997</v>
      </c>
    </row>
    <row r="29865" spans="1:8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  <c r="H29865">
        <v>34.799999999999997</v>
      </c>
    </row>
    <row r="29866" spans="1:8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  <c r="H29866">
        <v>34.799999999999997</v>
      </c>
    </row>
    <row r="29867" spans="1:8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  <c r="H29867">
        <v>34.799999999999997</v>
      </c>
    </row>
    <row r="29868" spans="1:8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  <c r="H29868">
        <v>34.799999999999997</v>
      </c>
    </row>
    <row r="29869" spans="1:8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  <c r="H29869">
        <v>34.799999999999997</v>
      </c>
    </row>
    <row r="29870" spans="1:8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  <c r="H29870">
        <v>34.799999999999997</v>
      </c>
    </row>
    <row r="29871" spans="1:8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  <c r="H29871">
        <v>34.799999999999997</v>
      </c>
    </row>
    <row r="29872" spans="1:8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  <c r="H29872">
        <v>34.799999999999997</v>
      </c>
    </row>
    <row r="29873" spans="1:8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  <c r="H29873">
        <v>34.799999999999997</v>
      </c>
    </row>
    <row r="29874" spans="1:8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  <c r="H29874">
        <v>34.799999999999997</v>
      </c>
    </row>
    <row r="29875" spans="1:8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  <c r="H29875">
        <v>34.799999999999997</v>
      </c>
    </row>
    <row r="29876" spans="1:8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  <c r="H29876">
        <v>34.799999999999997</v>
      </c>
    </row>
    <row r="29877" spans="1:8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  <c r="H29877">
        <v>34.799999999999997</v>
      </c>
    </row>
    <row r="29878" spans="1:8" x14ac:dyDescent="0.25">
      <c r="A29878" s="1">
        <v>45822</v>
      </c>
      <c r="B29878">
        <f t="shared" si="466"/>
        <v>21</v>
      </c>
      <c r="C29878">
        <v>7.3408000000000001E-2</v>
      </c>
      <c r="D29878">
        <v>21.08</v>
      </c>
      <c r="E29878">
        <v>153</v>
      </c>
      <c r="F29878">
        <v>1707</v>
      </c>
      <c r="G29878">
        <v>4954</v>
      </c>
      <c r="H29878">
        <v>34.799999999999997</v>
      </c>
    </row>
    <row r="29879" spans="1:8" x14ac:dyDescent="0.25">
      <c r="A29879" s="1">
        <v>45822</v>
      </c>
      <c r="B29879">
        <f t="shared" si="466"/>
        <v>22</v>
      </c>
      <c r="C29879">
        <v>0.36074400000000001</v>
      </c>
      <c r="D29879">
        <v>21.08</v>
      </c>
      <c r="E29879">
        <v>153</v>
      </c>
      <c r="F29879">
        <v>1707</v>
      </c>
      <c r="G29879">
        <v>4954</v>
      </c>
      <c r="H29879">
        <v>34.799999999999997</v>
      </c>
    </row>
    <row r="29880" spans="1:8" x14ac:dyDescent="0.25">
      <c r="A29880" s="1">
        <v>45822</v>
      </c>
      <c r="B29880">
        <f t="shared" si="466"/>
        <v>23</v>
      </c>
      <c r="C29880">
        <v>0.72199600000000008</v>
      </c>
      <c r="D29880">
        <v>21.13</v>
      </c>
      <c r="E29880">
        <v>153</v>
      </c>
      <c r="F29880">
        <v>1707</v>
      </c>
      <c r="G29880">
        <v>4954</v>
      </c>
      <c r="H29880">
        <v>34.799999999999997</v>
      </c>
    </row>
    <row r="29881" spans="1:8" x14ac:dyDescent="0.25">
      <c r="A29881" s="1">
        <v>45822</v>
      </c>
      <c r="B29881">
        <f t="shared" si="466"/>
        <v>24</v>
      </c>
      <c r="C29881">
        <v>1.1466799999999999</v>
      </c>
      <c r="D29881">
        <v>21.26</v>
      </c>
      <c r="E29881">
        <v>153</v>
      </c>
      <c r="F29881">
        <v>1707</v>
      </c>
      <c r="G29881">
        <v>4954</v>
      </c>
      <c r="H29881">
        <v>34.799999999999997</v>
      </c>
    </row>
    <row r="29882" spans="1:8" x14ac:dyDescent="0.25">
      <c r="A29882" s="1">
        <v>45822</v>
      </c>
      <c r="B29882">
        <f t="shared" si="466"/>
        <v>25</v>
      </c>
      <c r="C29882">
        <v>1.6770360000000002</v>
      </c>
      <c r="D29882">
        <v>21.37</v>
      </c>
      <c r="E29882">
        <v>878</v>
      </c>
      <c r="F29882">
        <v>1700</v>
      </c>
      <c r="G29882">
        <v>5305</v>
      </c>
      <c r="H29882">
        <v>34.799999999999997</v>
      </c>
    </row>
    <row r="29883" spans="1:8" x14ac:dyDescent="0.25">
      <c r="A29883" s="1">
        <v>45822</v>
      </c>
      <c r="B29883">
        <f t="shared" si="466"/>
        <v>26</v>
      </c>
      <c r="C29883">
        <v>2.2929560000000002</v>
      </c>
      <c r="D29883">
        <v>21.69</v>
      </c>
      <c r="E29883">
        <v>878</v>
      </c>
      <c r="F29883">
        <v>1700</v>
      </c>
      <c r="G29883">
        <v>5305</v>
      </c>
      <c r="H29883">
        <v>34.799999999999997</v>
      </c>
    </row>
    <row r="29884" spans="1:8" x14ac:dyDescent="0.25">
      <c r="A29884" s="1">
        <v>45822</v>
      </c>
      <c r="B29884">
        <f t="shared" si="466"/>
        <v>27</v>
      </c>
      <c r="C29884">
        <v>3.1496439999999999</v>
      </c>
      <c r="D29884">
        <v>22.07</v>
      </c>
      <c r="E29884">
        <v>878</v>
      </c>
      <c r="F29884">
        <v>1700</v>
      </c>
      <c r="G29884">
        <v>5305</v>
      </c>
      <c r="H29884">
        <v>34.799999999999997</v>
      </c>
    </row>
    <row r="29885" spans="1:8" x14ac:dyDescent="0.25">
      <c r="A29885" s="1">
        <v>45822</v>
      </c>
      <c r="B29885">
        <f t="shared" si="466"/>
        <v>28</v>
      </c>
      <c r="C29885">
        <v>4.3386440000000004</v>
      </c>
      <c r="D29885">
        <v>22.48</v>
      </c>
      <c r="E29885">
        <v>878</v>
      </c>
      <c r="F29885">
        <v>1700</v>
      </c>
      <c r="G29885">
        <v>5305</v>
      </c>
      <c r="H29885">
        <v>34.799999999999997</v>
      </c>
    </row>
    <row r="29886" spans="1:8" x14ac:dyDescent="0.25">
      <c r="A29886" s="1">
        <v>45822</v>
      </c>
      <c r="B29886">
        <f t="shared" si="466"/>
        <v>29</v>
      </c>
      <c r="C29886">
        <v>5.8888879999999997</v>
      </c>
      <c r="D29886">
        <v>22.94</v>
      </c>
      <c r="E29886">
        <v>2253</v>
      </c>
      <c r="F29886">
        <v>1594</v>
      </c>
      <c r="G29886">
        <v>5716</v>
      </c>
      <c r="H29886">
        <v>34.799999999999997</v>
      </c>
    </row>
    <row r="29887" spans="1:8" x14ac:dyDescent="0.25">
      <c r="A29887" s="1">
        <v>45822</v>
      </c>
      <c r="B29887">
        <f t="shared" si="466"/>
        <v>30</v>
      </c>
      <c r="C29887">
        <v>7.7383600000000001</v>
      </c>
      <c r="D29887">
        <v>23.32</v>
      </c>
      <c r="E29887">
        <v>2253</v>
      </c>
      <c r="F29887">
        <v>1594</v>
      </c>
      <c r="G29887">
        <v>5716</v>
      </c>
      <c r="H29887">
        <v>34.799999999999997</v>
      </c>
    </row>
    <row r="29888" spans="1:8" x14ac:dyDescent="0.25">
      <c r="A29888" s="1">
        <v>45822</v>
      </c>
      <c r="B29888">
        <f t="shared" si="466"/>
        <v>31</v>
      </c>
      <c r="C29888">
        <v>9.7055559999999996</v>
      </c>
      <c r="D29888">
        <v>23.68</v>
      </c>
      <c r="E29888">
        <v>2253</v>
      </c>
      <c r="F29888">
        <v>1594</v>
      </c>
      <c r="G29888">
        <v>5716</v>
      </c>
      <c r="H29888">
        <v>34.799999999999997</v>
      </c>
    </row>
    <row r="29889" spans="1:8" x14ac:dyDescent="0.25">
      <c r="A29889" s="1">
        <v>45822</v>
      </c>
      <c r="B29889">
        <f t="shared" si="466"/>
        <v>32</v>
      </c>
      <c r="C29889">
        <v>11.785152</v>
      </c>
      <c r="D29889">
        <v>24.02</v>
      </c>
      <c r="E29889">
        <v>2253</v>
      </c>
      <c r="F29889">
        <v>1594</v>
      </c>
      <c r="G29889">
        <v>5716</v>
      </c>
      <c r="H29889">
        <v>34.799999999999997</v>
      </c>
    </row>
    <row r="29890" spans="1:8" x14ac:dyDescent="0.25">
      <c r="A29890" s="1">
        <v>45822</v>
      </c>
      <c r="B29890">
        <f t="shared" si="466"/>
        <v>33</v>
      </c>
      <c r="C29890">
        <v>13.903120000000001</v>
      </c>
      <c r="D29890">
        <v>24.35</v>
      </c>
      <c r="E29890">
        <v>3629</v>
      </c>
      <c r="F29890">
        <v>1559</v>
      </c>
      <c r="G29890">
        <v>6033</v>
      </c>
      <c r="H29890">
        <v>34.799999999999997</v>
      </c>
    </row>
    <row r="29891" spans="1:8" x14ac:dyDescent="0.25">
      <c r="A29891" s="1">
        <v>45822</v>
      </c>
      <c r="B29891">
        <f t="shared" si="466"/>
        <v>34</v>
      </c>
      <c r="C29891">
        <v>15.871487999999999</v>
      </c>
      <c r="D29891">
        <v>24.66</v>
      </c>
      <c r="E29891">
        <v>3629</v>
      </c>
      <c r="F29891">
        <v>1559</v>
      </c>
      <c r="G29891">
        <v>6033</v>
      </c>
      <c r="H29891">
        <v>34.799999999999997</v>
      </c>
    </row>
    <row r="29892" spans="1:8" x14ac:dyDescent="0.25">
      <c r="A29892" s="1">
        <v>45822</v>
      </c>
      <c r="B29892">
        <f t="shared" ref="B29892:B29955" si="467">MOD(ROW()-2,96)+1</f>
        <v>35</v>
      </c>
      <c r="C29892">
        <v>17.764592</v>
      </c>
      <c r="D29892">
        <v>24.97</v>
      </c>
      <c r="E29892">
        <v>3629</v>
      </c>
      <c r="F29892">
        <v>1559</v>
      </c>
      <c r="G29892">
        <v>6033</v>
      </c>
      <c r="H29892">
        <v>34.799999999999997</v>
      </c>
    </row>
    <row r="29893" spans="1:8" x14ac:dyDescent="0.25">
      <c r="A29893" s="1">
        <v>45822</v>
      </c>
      <c r="B29893">
        <f t="shared" si="467"/>
        <v>36</v>
      </c>
      <c r="C29893">
        <v>16.778084</v>
      </c>
      <c r="D29893">
        <v>25.26</v>
      </c>
      <c r="E29893">
        <v>3629</v>
      </c>
      <c r="F29893">
        <v>1559</v>
      </c>
      <c r="G29893">
        <v>6033</v>
      </c>
      <c r="H29893">
        <v>34.799999999999997</v>
      </c>
    </row>
    <row r="29894" spans="1:8" x14ac:dyDescent="0.25">
      <c r="A29894" s="1">
        <v>45822</v>
      </c>
      <c r="B29894">
        <f t="shared" si="467"/>
        <v>37</v>
      </c>
      <c r="C29894">
        <v>12.465584</v>
      </c>
      <c r="D29894">
        <v>25.74</v>
      </c>
      <c r="E29894">
        <v>3680</v>
      </c>
      <c r="F29894">
        <v>1082</v>
      </c>
      <c r="G29894">
        <v>6240</v>
      </c>
      <c r="H29894">
        <v>34.799999999999997</v>
      </c>
    </row>
    <row r="29895" spans="1:8" x14ac:dyDescent="0.25">
      <c r="A29895" s="1">
        <v>45822</v>
      </c>
      <c r="B29895">
        <f t="shared" si="467"/>
        <v>38</v>
      </c>
      <c r="C29895">
        <v>10.179924</v>
      </c>
      <c r="D29895">
        <v>26.03</v>
      </c>
      <c r="E29895">
        <v>3680</v>
      </c>
      <c r="F29895">
        <v>1082</v>
      </c>
      <c r="G29895">
        <v>6240</v>
      </c>
      <c r="H29895">
        <v>34.799999999999997</v>
      </c>
    </row>
    <row r="29896" spans="1:8" x14ac:dyDescent="0.25">
      <c r="A29896" s="1">
        <v>45822</v>
      </c>
      <c r="B29896">
        <f t="shared" si="467"/>
        <v>39</v>
      </c>
      <c r="C29896">
        <v>9.0037280000000006</v>
      </c>
      <c r="D29896">
        <v>26.32</v>
      </c>
      <c r="E29896">
        <v>3680</v>
      </c>
      <c r="F29896">
        <v>1082</v>
      </c>
      <c r="G29896">
        <v>6240</v>
      </c>
      <c r="H29896">
        <v>34.799999999999997</v>
      </c>
    </row>
    <row r="29897" spans="1:8" x14ac:dyDescent="0.25">
      <c r="A29897" s="1">
        <v>45822</v>
      </c>
      <c r="B29897">
        <f t="shared" si="467"/>
        <v>40</v>
      </c>
      <c r="C29897">
        <v>8.3028040000000001</v>
      </c>
      <c r="D29897">
        <v>26.59</v>
      </c>
      <c r="E29897">
        <v>3680</v>
      </c>
      <c r="F29897">
        <v>1082</v>
      </c>
      <c r="G29897">
        <v>6240</v>
      </c>
      <c r="H29897">
        <v>34.799999999999997</v>
      </c>
    </row>
    <row r="29898" spans="1:8" x14ac:dyDescent="0.25">
      <c r="A29898" s="1">
        <v>45822</v>
      </c>
      <c r="B29898">
        <f t="shared" si="467"/>
        <v>41</v>
      </c>
      <c r="C29898">
        <v>6.8769879999999999</v>
      </c>
      <c r="D29898">
        <v>26.97</v>
      </c>
      <c r="E29898">
        <v>3704</v>
      </c>
      <c r="F29898">
        <v>875</v>
      </c>
      <c r="G29898">
        <v>6431</v>
      </c>
      <c r="H29898">
        <v>34.799999999999997</v>
      </c>
    </row>
    <row r="29899" spans="1:8" x14ac:dyDescent="0.25">
      <c r="A29899" s="1">
        <v>45822</v>
      </c>
      <c r="B29899">
        <f t="shared" si="467"/>
        <v>42</v>
      </c>
      <c r="C29899">
        <v>8.6348919999999989</v>
      </c>
      <c r="D29899">
        <v>27.21</v>
      </c>
      <c r="E29899">
        <v>3704</v>
      </c>
      <c r="F29899">
        <v>875</v>
      </c>
      <c r="G29899">
        <v>6431</v>
      </c>
      <c r="H29899">
        <v>34.799999999999997</v>
      </c>
    </row>
    <row r="29900" spans="1:8" x14ac:dyDescent="0.25">
      <c r="A29900" s="1">
        <v>45822</v>
      </c>
      <c r="B29900">
        <f t="shared" si="467"/>
        <v>43</v>
      </c>
      <c r="C29900">
        <v>10.553932</v>
      </c>
      <c r="D29900">
        <v>27.44</v>
      </c>
      <c r="E29900">
        <v>3704</v>
      </c>
      <c r="F29900">
        <v>875</v>
      </c>
      <c r="G29900">
        <v>6431</v>
      </c>
      <c r="H29900">
        <v>34.799999999999997</v>
      </c>
    </row>
    <row r="29901" spans="1:8" x14ac:dyDescent="0.25">
      <c r="A29901" s="1">
        <v>45822</v>
      </c>
      <c r="B29901">
        <f t="shared" si="467"/>
        <v>44</v>
      </c>
      <c r="C29901">
        <v>10.363652</v>
      </c>
      <c r="D29901">
        <v>27.65</v>
      </c>
      <c r="E29901">
        <v>3704</v>
      </c>
      <c r="F29901">
        <v>875</v>
      </c>
      <c r="G29901">
        <v>6431</v>
      </c>
      <c r="H29901">
        <v>34.799999999999997</v>
      </c>
    </row>
    <row r="29902" spans="1:8" x14ac:dyDescent="0.25">
      <c r="A29902" s="1">
        <v>45822</v>
      </c>
      <c r="B29902">
        <f t="shared" si="467"/>
        <v>45</v>
      </c>
      <c r="C29902">
        <v>9.6237719999999989</v>
      </c>
      <c r="D29902">
        <v>27.93</v>
      </c>
      <c r="E29902">
        <v>3883</v>
      </c>
      <c r="F29902">
        <v>799</v>
      </c>
      <c r="G29902">
        <v>6642</v>
      </c>
      <c r="H29902">
        <v>34.799999999999997</v>
      </c>
    </row>
    <row r="29903" spans="1:8" x14ac:dyDescent="0.25">
      <c r="A29903" s="1">
        <v>45822</v>
      </c>
      <c r="B29903">
        <f t="shared" si="467"/>
        <v>46</v>
      </c>
      <c r="C29903">
        <v>9.4950799999999997</v>
      </c>
      <c r="D29903">
        <v>28.11</v>
      </c>
      <c r="E29903">
        <v>3883</v>
      </c>
      <c r="F29903">
        <v>799</v>
      </c>
      <c r="G29903">
        <v>6642</v>
      </c>
      <c r="H29903">
        <v>34.799999999999997</v>
      </c>
    </row>
    <row r="29904" spans="1:8" x14ac:dyDescent="0.25">
      <c r="A29904" s="1">
        <v>45822</v>
      </c>
      <c r="B29904">
        <f t="shared" si="467"/>
        <v>47</v>
      </c>
      <c r="C29904">
        <v>9.8437359999999998</v>
      </c>
      <c r="D29904">
        <v>28.28</v>
      </c>
      <c r="E29904">
        <v>3883</v>
      </c>
      <c r="F29904">
        <v>799</v>
      </c>
      <c r="G29904">
        <v>6642</v>
      </c>
      <c r="H29904">
        <v>34.799999999999997</v>
      </c>
    </row>
    <row r="29905" spans="1:8" x14ac:dyDescent="0.25">
      <c r="A29905" s="1">
        <v>45822</v>
      </c>
      <c r="B29905">
        <f t="shared" si="467"/>
        <v>48</v>
      </c>
      <c r="C29905">
        <v>10.445444</v>
      </c>
      <c r="D29905">
        <v>28.43</v>
      </c>
      <c r="E29905">
        <v>3883</v>
      </c>
      <c r="F29905">
        <v>799</v>
      </c>
      <c r="G29905">
        <v>6642</v>
      </c>
      <c r="H29905">
        <v>34.799999999999997</v>
      </c>
    </row>
    <row r="29906" spans="1:8" x14ac:dyDescent="0.25">
      <c r="A29906" s="1">
        <v>45822</v>
      </c>
      <c r="B29906">
        <f t="shared" si="467"/>
        <v>49</v>
      </c>
      <c r="C29906">
        <v>11.075620000000001</v>
      </c>
      <c r="D29906">
        <v>29.01</v>
      </c>
      <c r="E29906">
        <v>4036</v>
      </c>
      <c r="F29906">
        <v>856</v>
      </c>
      <c r="G29906">
        <v>6768</v>
      </c>
      <c r="H29906">
        <v>34.799999999999997</v>
      </c>
    </row>
    <row r="29907" spans="1:8" x14ac:dyDescent="0.25">
      <c r="A29907" s="1">
        <v>45822</v>
      </c>
      <c r="B29907">
        <f t="shared" si="467"/>
        <v>50</v>
      </c>
      <c r="C29907">
        <v>11.264336</v>
      </c>
      <c r="D29907">
        <v>29.11</v>
      </c>
      <c r="E29907">
        <v>4036</v>
      </c>
      <c r="F29907">
        <v>856</v>
      </c>
      <c r="G29907">
        <v>6768</v>
      </c>
      <c r="H29907">
        <v>34.799999999999997</v>
      </c>
    </row>
    <row r="29908" spans="1:8" x14ac:dyDescent="0.25">
      <c r="A29908" s="1">
        <v>45822</v>
      </c>
      <c r="B29908">
        <f t="shared" si="467"/>
        <v>51</v>
      </c>
      <c r="C29908">
        <v>11.377839999999999</v>
      </c>
      <c r="D29908">
        <v>29.2</v>
      </c>
      <c r="E29908">
        <v>4036</v>
      </c>
      <c r="F29908">
        <v>856</v>
      </c>
      <c r="G29908">
        <v>6768</v>
      </c>
      <c r="H29908">
        <v>34.799999999999997</v>
      </c>
    </row>
    <row r="29909" spans="1:8" x14ac:dyDescent="0.25">
      <c r="A29909" s="1">
        <v>45822</v>
      </c>
      <c r="B29909">
        <f t="shared" si="467"/>
        <v>52</v>
      </c>
      <c r="C29909">
        <v>11.475564</v>
      </c>
      <c r="D29909">
        <v>29.27</v>
      </c>
      <c r="E29909">
        <v>4036</v>
      </c>
      <c r="F29909">
        <v>856</v>
      </c>
      <c r="G29909">
        <v>6768</v>
      </c>
      <c r="H29909">
        <v>34.799999999999997</v>
      </c>
    </row>
    <row r="29910" spans="1:8" x14ac:dyDescent="0.25">
      <c r="A29910" s="1">
        <v>45822</v>
      </c>
      <c r="B29910">
        <f t="shared" si="467"/>
        <v>53</v>
      </c>
      <c r="C29910">
        <v>11.31856</v>
      </c>
      <c r="D29910">
        <v>29.62</v>
      </c>
      <c r="E29910">
        <v>3972</v>
      </c>
      <c r="F29910">
        <v>816</v>
      </c>
      <c r="G29910">
        <v>6678</v>
      </c>
      <c r="H29910">
        <v>34.799999999999997</v>
      </c>
    </row>
    <row r="29911" spans="1:8" x14ac:dyDescent="0.25">
      <c r="A29911" s="1">
        <v>45822</v>
      </c>
      <c r="B29911">
        <f t="shared" si="467"/>
        <v>54</v>
      </c>
      <c r="C29911">
        <v>11.399804</v>
      </c>
      <c r="D29911">
        <v>29.66</v>
      </c>
      <c r="E29911">
        <v>3972</v>
      </c>
      <c r="F29911">
        <v>816</v>
      </c>
      <c r="G29911">
        <v>6678</v>
      </c>
      <c r="H29911">
        <v>34.799999999999997</v>
      </c>
    </row>
    <row r="29912" spans="1:8" x14ac:dyDescent="0.25">
      <c r="A29912" s="1">
        <v>45822</v>
      </c>
      <c r="B29912">
        <f t="shared" si="467"/>
        <v>55</v>
      </c>
      <c r="C29912">
        <v>11.395347999999998</v>
      </c>
      <c r="D29912">
        <v>29.7</v>
      </c>
      <c r="E29912">
        <v>3972</v>
      </c>
      <c r="F29912">
        <v>816</v>
      </c>
      <c r="G29912">
        <v>6678</v>
      </c>
      <c r="H29912">
        <v>34.799999999999997</v>
      </c>
    </row>
    <row r="29913" spans="1:8" x14ac:dyDescent="0.25">
      <c r="A29913" s="1">
        <v>45822</v>
      </c>
      <c r="B29913">
        <f t="shared" si="467"/>
        <v>56</v>
      </c>
      <c r="C29913">
        <v>11.436932000000001</v>
      </c>
      <c r="D29913">
        <v>29.73</v>
      </c>
      <c r="E29913">
        <v>3972</v>
      </c>
      <c r="F29913">
        <v>816</v>
      </c>
      <c r="G29913">
        <v>6678</v>
      </c>
      <c r="H29913">
        <v>34.799999999999997</v>
      </c>
    </row>
    <row r="29914" spans="1:8" x14ac:dyDescent="0.25">
      <c r="A29914" s="1">
        <v>45822</v>
      </c>
      <c r="B29914">
        <f t="shared" si="467"/>
        <v>57</v>
      </c>
      <c r="C29914">
        <v>9.2233879999999999</v>
      </c>
      <c r="D29914">
        <v>29.75</v>
      </c>
      <c r="E29914">
        <v>3942</v>
      </c>
      <c r="F29914">
        <v>789</v>
      </c>
      <c r="G29914">
        <v>6497</v>
      </c>
      <c r="H29914">
        <v>34.799999999999997</v>
      </c>
    </row>
    <row r="29915" spans="1:8" x14ac:dyDescent="0.25">
      <c r="A29915" s="1">
        <v>45822</v>
      </c>
      <c r="B29915">
        <f t="shared" si="467"/>
        <v>58</v>
      </c>
      <c r="C29915">
        <v>7.8780800000000006</v>
      </c>
      <c r="D29915">
        <v>29.75</v>
      </c>
      <c r="E29915">
        <v>3942</v>
      </c>
      <c r="F29915">
        <v>789</v>
      </c>
      <c r="G29915">
        <v>6497</v>
      </c>
      <c r="H29915">
        <v>34.799999999999997</v>
      </c>
    </row>
    <row r="29916" spans="1:8" x14ac:dyDescent="0.25">
      <c r="A29916" s="1">
        <v>45822</v>
      </c>
      <c r="B29916">
        <f t="shared" si="467"/>
        <v>59</v>
      </c>
      <c r="C29916">
        <v>8.4398079999999993</v>
      </c>
      <c r="D29916">
        <v>29.75</v>
      </c>
      <c r="E29916">
        <v>3942</v>
      </c>
      <c r="F29916">
        <v>789</v>
      </c>
      <c r="G29916">
        <v>6497</v>
      </c>
      <c r="H29916">
        <v>34.799999999999997</v>
      </c>
    </row>
    <row r="29917" spans="1:8" x14ac:dyDescent="0.25">
      <c r="A29917" s="1">
        <v>45822</v>
      </c>
      <c r="B29917">
        <f t="shared" si="467"/>
        <v>60</v>
      </c>
      <c r="C29917">
        <v>8.6246800000000015</v>
      </c>
      <c r="D29917">
        <v>29.72</v>
      </c>
      <c r="E29917">
        <v>3942</v>
      </c>
      <c r="F29917">
        <v>789</v>
      </c>
      <c r="G29917">
        <v>6497</v>
      </c>
      <c r="H29917">
        <v>34.799999999999997</v>
      </c>
    </row>
    <row r="29918" spans="1:8" x14ac:dyDescent="0.25">
      <c r="A29918" s="1">
        <v>45822</v>
      </c>
      <c r="B29918">
        <f t="shared" si="467"/>
        <v>61</v>
      </c>
      <c r="C29918">
        <v>8.858547999999999</v>
      </c>
      <c r="D29918">
        <v>29.78</v>
      </c>
      <c r="E29918">
        <v>3698</v>
      </c>
      <c r="F29918">
        <v>866</v>
      </c>
      <c r="G29918">
        <v>6478</v>
      </c>
      <c r="H29918">
        <v>34.799999999999997</v>
      </c>
    </row>
    <row r="29919" spans="1:8" x14ac:dyDescent="0.25">
      <c r="A29919" s="1">
        <v>45822</v>
      </c>
      <c r="B29919">
        <f t="shared" si="467"/>
        <v>62</v>
      </c>
      <c r="C29919">
        <v>10.90832</v>
      </c>
      <c r="D29919">
        <v>29.71</v>
      </c>
      <c r="E29919">
        <v>3698</v>
      </c>
      <c r="F29919">
        <v>866</v>
      </c>
      <c r="G29919">
        <v>6478</v>
      </c>
      <c r="H29919">
        <v>34.799999999999997</v>
      </c>
    </row>
    <row r="29920" spans="1:8" x14ac:dyDescent="0.25">
      <c r="A29920" s="1">
        <v>45822</v>
      </c>
      <c r="B29920">
        <f t="shared" si="467"/>
        <v>63</v>
      </c>
      <c r="C29920">
        <v>12.188912</v>
      </c>
      <c r="D29920">
        <v>29.63</v>
      </c>
      <c r="E29920">
        <v>3698</v>
      </c>
      <c r="F29920">
        <v>866</v>
      </c>
      <c r="G29920">
        <v>6478</v>
      </c>
      <c r="H29920">
        <v>34.799999999999997</v>
      </c>
    </row>
    <row r="29921" spans="1:8" x14ac:dyDescent="0.25">
      <c r="A29921" s="1">
        <v>45822</v>
      </c>
      <c r="B29921">
        <f t="shared" si="467"/>
        <v>64</v>
      </c>
      <c r="C29921">
        <v>13.673843999999999</v>
      </c>
      <c r="D29921">
        <v>29.52</v>
      </c>
      <c r="E29921">
        <v>3698</v>
      </c>
      <c r="F29921">
        <v>866</v>
      </c>
      <c r="G29921">
        <v>6478</v>
      </c>
      <c r="H29921">
        <v>34.799999999999997</v>
      </c>
    </row>
    <row r="29922" spans="1:8" x14ac:dyDescent="0.25">
      <c r="A29922" s="1">
        <v>45822</v>
      </c>
      <c r="B29922">
        <f t="shared" si="467"/>
        <v>65</v>
      </c>
      <c r="C29922">
        <v>14.895499999999998</v>
      </c>
      <c r="D29922">
        <v>29.56</v>
      </c>
      <c r="E29922">
        <v>3390</v>
      </c>
      <c r="F29922">
        <v>1023</v>
      </c>
      <c r="G29922">
        <v>6523</v>
      </c>
      <c r="H29922">
        <v>34.799999999999997</v>
      </c>
    </row>
    <row r="29923" spans="1:8" x14ac:dyDescent="0.25">
      <c r="A29923" s="1">
        <v>45822</v>
      </c>
      <c r="B29923">
        <f t="shared" si="467"/>
        <v>66</v>
      </c>
      <c r="C29923">
        <v>17.890819999999998</v>
      </c>
      <c r="D29923">
        <v>29.42</v>
      </c>
      <c r="E29923">
        <v>3390</v>
      </c>
      <c r="F29923">
        <v>1023</v>
      </c>
      <c r="G29923">
        <v>6523</v>
      </c>
      <c r="H29923">
        <v>34.799999999999997</v>
      </c>
    </row>
    <row r="29924" spans="1:8" x14ac:dyDescent="0.25">
      <c r="A29924" s="1">
        <v>45822</v>
      </c>
      <c r="B29924">
        <f t="shared" si="467"/>
        <v>67</v>
      </c>
      <c r="C29924">
        <v>17.256912</v>
      </c>
      <c r="D29924">
        <v>29.25</v>
      </c>
      <c r="E29924">
        <v>3390</v>
      </c>
      <c r="F29924">
        <v>1023</v>
      </c>
      <c r="G29924">
        <v>6523</v>
      </c>
      <c r="H29924">
        <v>34.799999999999997</v>
      </c>
    </row>
    <row r="29925" spans="1:8" x14ac:dyDescent="0.25">
      <c r="A29925" s="1">
        <v>45822</v>
      </c>
      <c r="B29925">
        <f t="shared" si="467"/>
        <v>68</v>
      </c>
      <c r="C29925">
        <v>15.432552000000001</v>
      </c>
      <c r="D29925">
        <v>29.04</v>
      </c>
      <c r="E29925">
        <v>3390</v>
      </c>
      <c r="F29925">
        <v>1023</v>
      </c>
      <c r="G29925">
        <v>6523</v>
      </c>
      <c r="H29925">
        <v>34.799999999999997</v>
      </c>
    </row>
    <row r="29926" spans="1:8" x14ac:dyDescent="0.25">
      <c r="A29926" s="1">
        <v>45822</v>
      </c>
      <c r="B29926">
        <f t="shared" si="467"/>
        <v>69</v>
      </c>
      <c r="C29926">
        <v>13.539068</v>
      </c>
      <c r="D29926">
        <v>28.9</v>
      </c>
      <c r="E29926">
        <v>2170</v>
      </c>
      <c r="F29926">
        <v>1015</v>
      </c>
      <c r="G29926">
        <v>6550</v>
      </c>
      <c r="H29926">
        <v>34.799999999999997</v>
      </c>
    </row>
    <row r="29927" spans="1:8" x14ac:dyDescent="0.25">
      <c r="A29927" s="1">
        <v>45822</v>
      </c>
      <c r="B29927">
        <f t="shared" si="467"/>
        <v>70</v>
      </c>
      <c r="C29927">
        <v>11.568567999999999</v>
      </c>
      <c r="D29927">
        <v>28.57</v>
      </c>
      <c r="E29927">
        <v>2170</v>
      </c>
      <c r="F29927">
        <v>1015</v>
      </c>
      <c r="G29927">
        <v>6550</v>
      </c>
      <c r="H29927">
        <v>34.799999999999997</v>
      </c>
    </row>
    <row r="29928" spans="1:8" x14ac:dyDescent="0.25">
      <c r="A29928" s="1">
        <v>45822</v>
      </c>
      <c r="B29928">
        <f t="shared" si="467"/>
        <v>71</v>
      </c>
      <c r="C29928">
        <v>9.5831879999999998</v>
      </c>
      <c r="D29928">
        <v>28.22</v>
      </c>
      <c r="E29928">
        <v>2170</v>
      </c>
      <c r="F29928">
        <v>1015</v>
      </c>
      <c r="G29928">
        <v>6550</v>
      </c>
      <c r="H29928">
        <v>34.799999999999997</v>
      </c>
    </row>
    <row r="29929" spans="1:8" x14ac:dyDescent="0.25">
      <c r="A29929" s="1">
        <v>45822</v>
      </c>
      <c r="B29929">
        <f t="shared" si="467"/>
        <v>72</v>
      </c>
      <c r="C29929">
        <v>7.6932679999999998</v>
      </c>
      <c r="D29929">
        <v>27.86</v>
      </c>
      <c r="E29929">
        <v>2170</v>
      </c>
      <c r="F29929">
        <v>1015</v>
      </c>
      <c r="G29929">
        <v>6550</v>
      </c>
      <c r="H29929">
        <v>34.799999999999997</v>
      </c>
    </row>
    <row r="29930" spans="1:8" x14ac:dyDescent="0.25">
      <c r="A29930" s="1">
        <v>45822</v>
      </c>
      <c r="B29930">
        <f t="shared" si="467"/>
        <v>73</v>
      </c>
      <c r="C29930">
        <v>5.9461440000000003</v>
      </c>
      <c r="D29930">
        <v>27.29</v>
      </c>
      <c r="E29930">
        <v>856</v>
      </c>
      <c r="F29930">
        <v>847</v>
      </c>
      <c r="G29930">
        <v>6531</v>
      </c>
      <c r="H29930">
        <v>34.799999999999997</v>
      </c>
    </row>
    <row r="29931" spans="1:8" x14ac:dyDescent="0.25">
      <c r="A29931" s="1">
        <v>45822</v>
      </c>
      <c r="B29931">
        <f t="shared" si="467"/>
        <v>74</v>
      </c>
      <c r="C29931">
        <v>4.3982399999999995</v>
      </c>
      <c r="D29931">
        <v>26.98</v>
      </c>
      <c r="E29931">
        <v>856</v>
      </c>
      <c r="F29931">
        <v>847</v>
      </c>
      <c r="G29931">
        <v>6531</v>
      </c>
      <c r="H29931">
        <v>34.799999999999997</v>
      </c>
    </row>
    <row r="29932" spans="1:8" x14ac:dyDescent="0.25">
      <c r="A29932" s="1">
        <v>45822</v>
      </c>
      <c r="B29932">
        <f t="shared" si="467"/>
        <v>75</v>
      </c>
      <c r="C29932">
        <v>3.125184</v>
      </c>
      <c r="D29932">
        <v>26.7</v>
      </c>
      <c r="E29932">
        <v>856</v>
      </c>
      <c r="F29932">
        <v>847</v>
      </c>
      <c r="G29932">
        <v>6531</v>
      </c>
      <c r="H29932">
        <v>34.799999999999997</v>
      </c>
    </row>
    <row r="29933" spans="1:8" x14ac:dyDescent="0.25">
      <c r="A29933" s="1">
        <v>45822</v>
      </c>
      <c r="B29933">
        <f t="shared" si="467"/>
        <v>76</v>
      </c>
      <c r="C29933">
        <v>2.1502799999999995</v>
      </c>
      <c r="D29933">
        <v>26.43</v>
      </c>
      <c r="E29933">
        <v>856</v>
      </c>
      <c r="F29933">
        <v>847</v>
      </c>
      <c r="G29933">
        <v>6531</v>
      </c>
      <c r="H29933">
        <v>34.799999999999997</v>
      </c>
    </row>
    <row r="29934" spans="1:8" x14ac:dyDescent="0.25">
      <c r="A29934" s="1">
        <v>45822</v>
      </c>
      <c r="B29934">
        <f t="shared" si="467"/>
        <v>77</v>
      </c>
      <c r="C29934">
        <v>1.4821880000000001</v>
      </c>
      <c r="D29934">
        <v>25.89</v>
      </c>
      <c r="E29934">
        <v>154</v>
      </c>
      <c r="F29934">
        <v>913</v>
      </c>
      <c r="G29934">
        <v>6376</v>
      </c>
      <c r="H29934">
        <v>34.799999999999997</v>
      </c>
    </row>
    <row r="29935" spans="1:8" x14ac:dyDescent="0.25">
      <c r="A29935" s="1">
        <v>45822</v>
      </c>
      <c r="B29935">
        <f t="shared" si="467"/>
        <v>78</v>
      </c>
      <c r="C29935">
        <v>0.99271200000000004</v>
      </c>
      <c r="D29935">
        <v>25.61</v>
      </c>
      <c r="E29935">
        <v>154</v>
      </c>
      <c r="F29935">
        <v>913</v>
      </c>
      <c r="G29935">
        <v>6376</v>
      </c>
      <c r="H29935">
        <v>34.799999999999997</v>
      </c>
    </row>
    <row r="29936" spans="1:8" x14ac:dyDescent="0.25">
      <c r="A29936" s="1">
        <v>45822</v>
      </c>
      <c r="B29936">
        <f t="shared" si="467"/>
        <v>79</v>
      </c>
      <c r="C29936">
        <v>0.56082799999999999</v>
      </c>
      <c r="D29936">
        <v>25.33</v>
      </c>
      <c r="E29936">
        <v>154</v>
      </c>
      <c r="F29936">
        <v>913</v>
      </c>
      <c r="G29936">
        <v>6376</v>
      </c>
      <c r="H29936">
        <v>34.799999999999997</v>
      </c>
    </row>
    <row r="29937" spans="1:8" x14ac:dyDescent="0.25">
      <c r="A29937" s="1">
        <v>45822</v>
      </c>
      <c r="B29937">
        <f t="shared" si="467"/>
        <v>80</v>
      </c>
      <c r="C29937">
        <v>0.201624</v>
      </c>
      <c r="D29937">
        <v>25.05</v>
      </c>
      <c r="E29937">
        <v>154</v>
      </c>
      <c r="F29937">
        <v>913</v>
      </c>
      <c r="G29937">
        <v>6376</v>
      </c>
      <c r="H29937">
        <v>34.799999999999997</v>
      </c>
    </row>
    <row r="29938" spans="1:8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  <c r="H29938">
        <v>34.799999999999997</v>
      </c>
    </row>
    <row r="29939" spans="1:8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  <c r="H29939">
        <v>34.799999999999997</v>
      </c>
    </row>
    <row r="29940" spans="1:8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  <c r="H29940">
        <v>34.799999999999997</v>
      </c>
    </row>
    <row r="29941" spans="1:8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  <c r="H29941">
        <v>34.799999999999997</v>
      </c>
    </row>
    <row r="29942" spans="1:8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  <c r="H29942">
        <v>34.799999999999997</v>
      </c>
    </row>
    <row r="29943" spans="1:8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  <c r="H29943">
        <v>34.799999999999997</v>
      </c>
    </row>
    <row r="29944" spans="1:8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  <c r="H29944">
        <v>34.799999999999997</v>
      </c>
    </row>
    <row r="29945" spans="1:8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  <c r="H29945">
        <v>34.799999999999997</v>
      </c>
    </row>
    <row r="29946" spans="1:8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  <c r="H29946">
        <v>34.799999999999997</v>
      </c>
    </row>
    <row r="29947" spans="1:8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  <c r="H29947">
        <v>34.799999999999997</v>
      </c>
    </row>
    <row r="29948" spans="1:8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  <c r="H29948">
        <v>34.799999999999997</v>
      </c>
    </row>
    <row r="29949" spans="1:8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  <c r="H29949">
        <v>34.799999999999997</v>
      </c>
    </row>
    <row r="29950" spans="1:8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  <c r="H29950">
        <v>34.799999999999997</v>
      </c>
    </row>
    <row r="29951" spans="1:8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  <c r="H29951">
        <v>34.799999999999997</v>
      </c>
    </row>
    <row r="29952" spans="1:8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  <c r="H29952">
        <v>34.799999999999997</v>
      </c>
    </row>
    <row r="29953" spans="1:8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  <c r="H29953">
        <v>34.799999999999997</v>
      </c>
    </row>
    <row r="29954" spans="1:8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  <c r="H29954">
        <v>34.799999999999997</v>
      </c>
    </row>
    <row r="29955" spans="1:8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  <c r="H29955">
        <v>34.799999999999997</v>
      </c>
    </row>
    <row r="29956" spans="1:8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  <c r="H29956">
        <v>34.799999999999997</v>
      </c>
    </row>
    <row r="29957" spans="1:8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  <c r="H29957">
        <v>34.799999999999997</v>
      </c>
    </row>
    <row r="29958" spans="1:8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  <c r="H29958">
        <v>34.799999999999997</v>
      </c>
    </row>
    <row r="29959" spans="1:8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  <c r="H29959">
        <v>34.799999999999997</v>
      </c>
    </row>
    <row r="29960" spans="1:8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  <c r="H29960">
        <v>34.799999999999997</v>
      </c>
    </row>
    <row r="29961" spans="1:8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  <c r="H29961">
        <v>34.799999999999997</v>
      </c>
    </row>
    <row r="29962" spans="1:8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  <c r="H29962">
        <v>34.799999999999997</v>
      </c>
    </row>
    <row r="29963" spans="1:8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  <c r="H29963">
        <v>34.799999999999997</v>
      </c>
    </row>
    <row r="29964" spans="1:8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  <c r="H29964">
        <v>34.799999999999997</v>
      </c>
    </row>
    <row r="29965" spans="1:8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  <c r="H29965">
        <v>34.799999999999997</v>
      </c>
    </row>
    <row r="29966" spans="1:8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  <c r="H29966">
        <v>34.799999999999997</v>
      </c>
    </row>
    <row r="29967" spans="1:8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  <c r="H29967">
        <v>34.799999999999997</v>
      </c>
    </row>
    <row r="29968" spans="1:8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  <c r="H29968">
        <v>34.799999999999997</v>
      </c>
    </row>
    <row r="29969" spans="1:8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  <c r="H29969">
        <v>34.799999999999997</v>
      </c>
    </row>
    <row r="29970" spans="1:8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  <c r="H29970">
        <v>34.799999999999997</v>
      </c>
    </row>
    <row r="29971" spans="1:8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  <c r="H29971">
        <v>34.799999999999997</v>
      </c>
    </row>
    <row r="29972" spans="1:8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  <c r="H29972">
        <v>34.799999999999997</v>
      </c>
    </row>
    <row r="29973" spans="1:8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  <c r="H29973">
        <v>34.799999999999997</v>
      </c>
    </row>
    <row r="29974" spans="1:8" x14ac:dyDescent="0.25">
      <c r="A29974" s="1">
        <v>45823</v>
      </c>
      <c r="B29974">
        <f t="shared" si="468"/>
        <v>21</v>
      </c>
      <c r="C29974">
        <v>8.6831999999999993E-2</v>
      </c>
      <c r="D29974">
        <v>19.88</v>
      </c>
      <c r="E29974">
        <v>152</v>
      </c>
      <c r="F29974">
        <v>1195</v>
      </c>
      <c r="G29974">
        <v>4547</v>
      </c>
      <c r="H29974">
        <v>34.799999999999997</v>
      </c>
    </row>
    <row r="29975" spans="1:8" x14ac:dyDescent="0.25">
      <c r="A29975" s="1">
        <v>45823</v>
      </c>
      <c r="B29975">
        <f t="shared" si="468"/>
        <v>22</v>
      </c>
      <c r="C29975">
        <v>0.377108</v>
      </c>
      <c r="D29975">
        <v>19.940000000000001</v>
      </c>
      <c r="E29975">
        <v>152</v>
      </c>
      <c r="F29975">
        <v>1195</v>
      </c>
      <c r="G29975">
        <v>4547</v>
      </c>
      <c r="H29975">
        <v>34.799999999999997</v>
      </c>
    </row>
    <row r="29976" spans="1:8" x14ac:dyDescent="0.25">
      <c r="A29976" s="1">
        <v>45823</v>
      </c>
      <c r="B29976">
        <f t="shared" si="468"/>
        <v>23</v>
      </c>
      <c r="C29976">
        <v>0.69841600000000004</v>
      </c>
      <c r="D29976">
        <v>20.07</v>
      </c>
      <c r="E29976">
        <v>152</v>
      </c>
      <c r="F29976">
        <v>1195</v>
      </c>
      <c r="G29976">
        <v>4547</v>
      </c>
      <c r="H29976">
        <v>34.799999999999997</v>
      </c>
    </row>
    <row r="29977" spans="1:8" x14ac:dyDescent="0.25">
      <c r="A29977" s="1">
        <v>45823</v>
      </c>
      <c r="B29977">
        <f t="shared" si="468"/>
        <v>24</v>
      </c>
      <c r="C29977">
        <v>1.0544799999999999</v>
      </c>
      <c r="D29977">
        <v>20.27</v>
      </c>
      <c r="E29977">
        <v>152</v>
      </c>
      <c r="F29977">
        <v>1195</v>
      </c>
      <c r="G29977">
        <v>4547</v>
      </c>
      <c r="H29977">
        <v>34.799999999999997</v>
      </c>
    </row>
    <row r="29978" spans="1:8" x14ac:dyDescent="0.25">
      <c r="A29978" s="1">
        <v>45823</v>
      </c>
      <c r="B29978">
        <f t="shared" si="468"/>
        <v>25</v>
      </c>
      <c r="C29978">
        <v>1.5311919999999999</v>
      </c>
      <c r="D29978">
        <v>20.440000000000001</v>
      </c>
      <c r="E29978">
        <v>887</v>
      </c>
      <c r="F29978">
        <v>1101</v>
      </c>
      <c r="G29978">
        <v>4720</v>
      </c>
      <c r="H29978">
        <v>34.799999999999997</v>
      </c>
    </row>
    <row r="29979" spans="1:8" x14ac:dyDescent="0.25">
      <c r="A29979" s="1">
        <v>45823</v>
      </c>
      <c r="B29979">
        <f t="shared" si="468"/>
        <v>26</v>
      </c>
      <c r="C29979">
        <v>2.1115159999999999</v>
      </c>
      <c r="D29979">
        <v>20.79</v>
      </c>
      <c r="E29979">
        <v>887</v>
      </c>
      <c r="F29979">
        <v>1101</v>
      </c>
      <c r="G29979">
        <v>4720</v>
      </c>
      <c r="H29979">
        <v>34.799999999999997</v>
      </c>
    </row>
    <row r="29980" spans="1:8" x14ac:dyDescent="0.25">
      <c r="A29980" s="1">
        <v>45823</v>
      </c>
      <c r="B29980">
        <f t="shared" si="468"/>
        <v>27</v>
      </c>
      <c r="C29980">
        <v>2.9802479999999996</v>
      </c>
      <c r="D29980">
        <v>21.18</v>
      </c>
      <c r="E29980">
        <v>887</v>
      </c>
      <c r="F29980">
        <v>1101</v>
      </c>
      <c r="G29980">
        <v>4720</v>
      </c>
      <c r="H29980">
        <v>34.799999999999997</v>
      </c>
    </row>
    <row r="29981" spans="1:8" x14ac:dyDescent="0.25">
      <c r="A29981" s="1">
        <v>45823</v>
      </c>
      <c r="B29981">
        <f t="shared" si="468"/>
        <v>28</v>
      </c>
      <c r="C29981">
        <v>4.23062</v>
      </c>
      <c r="D29981">
        <v>21.58</v>
      </c>
      <c r="E29981">
        <v>887</v>
      </c>
      <c r="F29981">
        <v>1101</v>
      </c>
      <c r="G29981">
        <v>4720</v>
      </c>
      <c r="H29981">
        <v>34.799999999999997</v>
      </c>
    </row>
    <row r="29982" spans="1:8" x14ac:dyDescent="0.25">
      <c r="A29982" s="1">
        <v>45823</v>
      </c>
      <c r="B29982">
        <f t="shared" si="468"/>
        <v>29</v>
      </c>
      <c r="C29982">
        <v>5.8419159999999994</v>
      </c>
      <c r="D29982">
        <v>22.01</v>
      </c>
      <c r="E29982">
        <v>2296</v>
      </c>
      <c r="F29982">
        <v>1061</v>
      </c>
      <c r="G29982">
        <v>4991</v>
      </c>
      <c r="H29982">
        <v>34.799999999999997</v>
      </c>
    </row>
    <row r="29983" spans="1:8" x14ac:dyDescent="0.25">
      <c r="A29983" s="1">
        <v>45823</v>
      </c>
      <c r="B29983">
        <f t="shared" si="468"/>
        <v>30</v>
      </c>
      <c r="C29983">
        <v>7.6804240000000004</v>
      </c>
      <c r="D29983">
        <v>22.36</v>
      </c>
      <c r="E29983">
        <v>2296</v>
      </c>
      <c r="F29983">
        <v>1061</v>
      </c>
      <c r="G29983">
        <v>4991</v>
      </c>
      <c r="H29983">
        <v>34.799999999999997</v>
      </c>
    </row>
    <row r="29984" spans="1:8" x14ac:dyDescent="0.25">
      <c r="A29984" s="1">
        <v>45823</v>
      </c>
      <c r="B29984">
        <f t="shared" si="468"/>
        <v>31</v>
      </c>
      <c r="C29984">
        <v>9.6702680000000001</v>
      </c>
      <c r="D29984">
        <v>22.67</v>
      </c>
      <c r="E29984">
        <v>2296</v>
      </c>
      <c r="F29984">
        <v>1061</v>
      </c>
      <c r="G29984">
        <v>4991</v>
      </c>
      <c r="H29984">
        <v>34.799999999999997</v>
      </c>
    </row>
    <row r="29985" spans="1:8" x14ac:dyDescent="0.25">
      <c r="A29985" s="1">
        <v>45823</v>
      </c>
      <c r="B29985">
        <f t="shared" si="468"/>
        <v>32</v>
      </c>
      <c r="C29985">
        <v>11.748947999999999</v>
      </c>
      <c r="D29985">
        <v>22.96</v>
      </c>
      <c r="E29985">
        <v>2296</v>
      </c>
      <c r="F29985">
        <v>1061</v>
      </c>
      <c r="G29985">
        <v>4991</v>
      </c>
      <c r="H29985">
        <v>34.799999999999997</v>
      </c>
    </row>
    <row r="29986" spans="1:8" x14ac:dyDescent="0.25">
      <c r="A29986" s="1">
        <v>45823</v>
      </c>
      <c r="B29986">
        <f t="shared" si="468"/>
        <v>33</v>
      </c>
      <c r="C29986">
        <v>13.775732</v>
      </c>
      <c r="D29986">
        <v>23.23</v>
      </c>
      <c r="E29986">
        <v>3351</v>
      </c>
      <c r="F29986">
        <v>881</v>
      </c>
      <c r="G29986">
        <v>5229</v>
      </c>
      <c r="H29986">
        <v>34.799999999999997</v>
      </c>
    </row>
    <row r="29987" spans="1:8" x14ac:dyDescent="0.25">
      <c r="A29987" s="1">
        <v>45823</v>
      </c>
      <c r="B29987">
        <f t="shared" si="468"/>
        <v>34</v>
      </c>
      <c r="C29987">
        <v>14.350244</v>
      </c>
      <c r="D29987">
        <v>23.48</v>
      </c>
      <c r="E29987">
        <v>3351</v>
      </c>
      <c r="F29987">
        <v>881</v>
      </c>
      <c r="G29987">
        <v>5229</v>
      </c>
      <c r="H29987">
        <v>34.799999999999997</v>
      </c>
    </row>
    <row r="29988" spans="1:8" x14ac:dyDescent="0.25">
      <c r="A29988" s="1">
        <v>45823</v>
      </c>
      <c r="B29988">
        <f t="shared" si="468"/>
        <v>35</v>
      </c>
      <c r="C29988">
        <v>12.734468</v>
      </c>
      <c r="D29988">
        <v>23.72</v>
      </c>
      <c r="E29988">
        <v>3351</v>
      </c>
      <c r="F29988">
        <v>881</v>
      </c>
      <c r="G29988">
        <v>5229</v>
      </c>
      <c r="H29988">
        <v>34.799999999999997</v>
      </c>
    </row>
    <row r="29989" spans="1:8" x14ac:dyDescent="0.25">
      <c r="A29989" s="1">
        <v>45823</v>
      </c>
      <c r="B29989">
        <f t="shared" si="468"/>
        <v>36</v>
      </c>
      <c r="C29989">
        <v>11.183056000000001</v>
      </c>
      <c r="D29989">
        <v>23.96</v>
      </c>
      <c r="E29989">
        <v>3351</v>
      </c>
      <c r="F29989">
        <v>881</v>
      </c>
      <c r="G29989">
        <v>5229</v>
      </c>
      <c r="H29989">
        <v>34.799999999999997</v>
      </c>
    </row>
    <row r="29990" spans="1:8" x14ac:dyDescent="0.25">
      <c r="A29990" s="1">
        <v>45823</v>
      </c>
      <c r="B29990">
        <f t="shared" si="468"/>
        <v>37</v>
      </c>
      <c r="C29990">
        <v>9.3199280000000009</v>
      </c>
      <c r="D29990">
        <v>24.38</v>
      </c>
      <c r="E29990">
        <v>3419</v>
      </c>
      <c r="F29990">
        <v>611</v>
      </c>
      <c r="G29990">
        <v>5458</v>
      </c>
      <c r="H29990">
        <v>34.799999999999997</v>
      </c>
    </row>
    <row r="29991" spans="1:8" x14ac:dyDescent="0.25">
      <c r="A29991" s="1">
        <v>45823</v>
      </c>
      <c r="B29991">
        <f t="shared" si="468"/>
        <v>38</v>
      </c>
      <c r="C29991">
        <v>8.5978759999999994</v>
      </c>
      <c r="D29991">
        <v>24.62</v>
      </c>
      <c r="E29991">
        <v>3419</v>
      </c>
      <c r="F29991">
        <v>611</v>
      </c>
      <c r="G29991">
        <v>5458</v>
      </c>
      <c r="H29991">
        <v>34.799999999999997</v>
      </c>
    </row>
    <row r="29992" spans="1:8" x14ac:dyDescent="0.25">
      <c r="A29992" s="1">
        <v>45823</v>
      </c>
      <c r="B29992">
        <f t="shared" si="468"/>
        <v>39</v>
      </c>
      <c r="C29992">
        <v>7.6843840000000005</v>
      </c>
      <c r="D29992">
        <v>24.86</v>
      </c>
      <c r="E29992">
        <v>3419</v>
      </c>
      <c r="F29992">
        <v>611</v>
      </c>
      <c r="G29992">
        <v>5458</v>
      </c>
      <c r="H29992">
        <v>34.799999999999997</v>
      </c>
    </row>
    <row r="29993" spans="1:8" x14ac:dyDescent="0.25">
      <c r="A29993" s="1">
        <v>45823</v>
      </c>
      <c r="B29993">
        <f t="shared" si="468"/>
        <v>40</v>
      </c>
      <c r="C29993">
        <v>6.3208279999999997</v>
      </c>
      <c r="D29993">
        <v>25.09</v>
      </c>
      <c r="E29993">
        <v>3419</v>
      </c>
      <c r="F29993">
        <v>611</v>
      </c>
      <c r="G29993">
        <v>5458</v>
      </c>
      <c r="H29993">
        <v>34.799999999999997</v>
      </c>
    </row>
    <row r="29994" spans="1:8" x14ac:dyDescent="0.25">
      <c r="A29994" s="1">
        <v>45823</v>
      </c>
      <c r="B29994">
        <f t="shared" si="468"/>
        <v>41</v>
      </c>
      <c r="C29994">
        <v>7.2491079999999997</v>
      </c>
      <c r="D29994">
        <v>25.43</v>
      </c>
      <c r="E29994">
        <v>2902</v>
      </c>
      <c r="F29994">
        <v>341</v>
      </c>
      <c r="G29994">
        <v>5708</v>
      </c>
      <c r="H29994">
        <v>34.799999999999997</v>
      </c>
    </row>
    <row r="29995" spans="1:8" x14ac:dyDescent="0.25">
      <c r="A29995" s="1">
        <v>45823</v>
      </c>
      <c r="B29995">
        <f t="shared" si="468"/>
        <v>42</v>
      </c>
      <c r="C29995">
        <v>12.334744000000001</v>
      </c>
      <c r="D29995">
        <v>25.65</v>
      </c>
      <c r="E29995">
        <v>2902</v>
      </c>
      <c r="F29995">
        <v>341</v>
      </c>
      <c r="G29995">
        <v>5708</v>
      </c>
      <c r="H29995">
        <v>34.799999999999997</v>
      </c>
    </row>
    <row r="29996" spans="1:8" x14ac:dyDescent="0.25">
      <c r="A29996" s="1">
        <v>45823</v>
      </c>
      <c r="B29996">
        <f t="shared" si="468"/>
        <v>43</v>
      </c>
      <c r="C29996">
        <v>12.861984</v>
      </c>
      <c r="D29996">
        <v>25.85</v>
      </c>
      <c r="E29996">
        <v>2902</v>
      </c>
      <c r="F29996">
        <v>341</v>
      </c>
      <c r="G29996">
        <v>5708</v>
      </c>
      <c r="H29996">
        <v>34.799999999999997</v>
      </c>
    </row>
    <row r="29997" spans="1:8" x14ac:dyDescent="0.25">
      <c r="A29997" s="1">
        <v>45823</v>
      </c>
      <c r="B29997">
        <f t="shared" si="468"/>
        <v>44</v>
      </c>
      <c r="C29997">
        <v>11.670652</v>
      </c>
      <c r="D29997">
        <v>26.03</v>
      </c>
      <c r="E29997">
        <v>2902</v>
      </c>
      <c r="F29997">
        <v>341</v>
      </c>
      <c r="G29997">
        <v>5708</v>
      </c>
      <c r="H29997">
        <v>34.799999999999997</v>
      </c>
    </row>
    <row r="29998" spans="1:8" x14ac:dyDescent="0.25">
      <c r="A29998" s="1">
        <v>45823</v>
      </c>
      <c r="B29998">
        <f t="shared" si="468"/>
        <v>45</v>
      </c>
      <c r="C29998">
        <v>12.133384000000001</v>
      </c>
      <c r="D29998">
        <v>26.29</v>
      </c>
      <c r="E29998">
        <v>3058</v>
      </c>
      <c r="F29998">
        <v>318</v>
      </c>
      <c r="G29998">
        <v>5872</v>
      </c>
      <c r="H29998">
        <v>34.799999999999997</v>
      </c>
    </row>
    <row r="29999" spans="1:8" x14ac:dyDescent="0.25">
      <c r="A29999" s="1">
        <v>45823</v>
      </c>
      <c r="B29999">
        <f t="shared" si="468"/>
        <v>46</v>
      </c>
      <c r="C29999">
        <v>12.154291999999998</v>
      </c>
      <c r="D29999">
        <v>26.45</v>
      </c>
      <c r="E29999">
        <v>3058</v>
      </c>
      <c r="F29999">
        <v>318</v>
      </c>
      <c r="G29999">
        <v>5872</v>
      </c>
      <c r="H29999">
        <v>34.799999999999997</v>
      </c>
    </row>
    <row r="30000" spans="1:8" x14ac:dyDescent="0.25">
      <c r="A30000" s="1">
        <v>45823</v>
      </c>
      <c r="B30000">
        <f t="shared" si="468"/>
        <v>47</v>
      </c>
      <c r="C30000">
        <v>12.143188</v>
      </c>
      <c r="D30000">
        <v>26.6</v>
      </c>
      <c r="E30000">
        <v>3058</v>
      </c>
      <c r="F30000">
        <v>318</v>
      </c>
      <c r="G30000">
        <v>5872</v>
      </c>
      <c r="H30000">
        <v>34.799999999999997</v>
      </c>
    </row>
    <row r="30001" spans="1:8" x14ac:dyDescent="0.25">
      <c r="A30001" s="1">
        <v>45823</v>
      </c>
      <c r="B30001">
        <f t="shared" si="468"/>
        <v>48</v>
      </c>
      <c r="C30001">
        <v>12.402896000000002</v>
      </c>
      <c r="D30001">
        <v>26.74</v>
      </c>
      <c r="E30001">
        <v>3058</v>
      </c>
      <c r="F30001">
        <v>318</v>
      </c>
      <c r="G30001">
        <v>5872</v>
      </c>
      <c r="H30001">
        <v>34.799999999999997</v>
      </c>
    </row>
    <row r="30002" spans="1:8" x14ac:dyDescent="0.25">
      <c r="A30002" s="1">
        <v>45823</v>
      </c>
      <c r="B30002">
        <f t="shared" si="468"/>
        <v>49</v>
      </c>
      <c r="C30002">
        <v>10.507232</v>
      </c>
      <c r="D30002">
        <v>27.3</v>
      </c>
      <c r="E30002">
        <v>3021</v>
      </c>
      <c r="F30002">
        <v>278</v>
      </c>
      <c r="G30002">
        <v>5935</v>
      </c>
      <c r="H30002">
        <v>34.799999999999997</v>
      </c>
    </row>
    <row r="30003" spans="1:8" x14ac:dyDescent="0.25">
      <c r="A30003" s="1">
        <v>45823</v>
      </c>
      <c r="B30003">
        <f t="shared" si="468"/>
        <v>50</v>
      </c>
      <c r="C30003">
        <v>10.417916</v>
      </c>
      <c r="D30003">
        <v>27.41</v>
      </c>
      <c r="E30003">
        <v>3021</v>
      </c>
      <c r="F30003">
        <v>278</v>
      </c>
      <c r="G30003">
        <v>5935</v>
      </c>
      <c r="H30003">
        <v>34.799999999999997</v>
      </c>
    </row>
    <row r="30004" spans="1:8" x14ac:dyDescent="0.25">
      <c r="A30004" s="1">
        <v>45823</v>
      </c>
      <c r="B30004">
        <f t="shared" si="468"/>
        <v>51</v>
      </c>
      <c r="C30004">
        <v>11.081844</v>
      </c>
      <c r="D30004">
        <v>27.5</v>
      </c>
      <c r="E30004">
        <v>3021</v>
      </c>
      <c r="F30004">
        <v>278</v>
      </c>
      <c r="G30004">
        <v>5935</v>
      </c>
      <c r="H30004">
        <v>34.799999999999997</v>
      </c>
    </row>
    <row r="30005" spans="1:8" x14ac:dyDescent="0.25">
      <c r="A30005" s="1">
        <v>45823</v>
      </c>
      <c r="B30005">
        <f t="shared" si="468"/>
        <v>52</v>
      </c>
      <c r="C30005">
        <v>10.747888</v>
      </c>
      <c r="D30005">
        <v>27.57</v>
      </c>
      <c r="E30005">
        <v>3021</v>
      </c>
      <c r="F30005">
        <v>278</v>
      </c>
      <c r="G30005">
        <v>5935</v>
      </c>
      <c r="H30005">
        <v>34.799999999999997</v>
      </c>
    </row>
    <row r="30006" spans="1:8" x14ac:dyDescent="0.25">
      <c r="A30006" s="1">
        <v>45823</v>
      </c>
      <c r="B30006">
        <f t="shared" si="468"/>
        <v>53</v>
      </c>
      <c r="C30006">
        <v>10.011011999999999</v>
      </c>
      <c r="D30006">
        <v>27.91</v>
      </c>
      <c r="E30006">
        <v>2864</v>
      </c>
      <c r="F30006">
        <v>245</v>
      </c>
      <c r="G30006">
        <v>5742</v>
      </c>
      <c r="H30006">
        <v>34.799999999999997</v>
      </c>
    </row>
    <row r="30007" spans="1:8" x14ac:dyDescent="0.25">
      <c r="A30007" s="1">
        <v>45823</v>
      </c>
      <c r="B30007">
        <f t="shared" si="468"/>
        <v>54</v>
      </c>
      <c r="C30007">
        <v>9.0702800000000003</v>
      </c>
      <c r="D30007">
        <v>27.95</v>
      </c>
      <c r="E30007">
        <v>2864</v>
      </c>
      <c r="F30007">
        <v>245</v>
      </c>
      <c r="G30007">
        <v>5742</v>
      </c>
      <c r="H30007">
        <v>34.799999999999997</v>
      </c>
    </row>
    <row r="30008" spans="1:8" x14ac:dyDescent="0.25">
      <c r="A30008" s="1">
        <v>45823</v>
      </c>
      <c r="B30008">
        <f t="shared" si="468"/>
        <v>55</v>
      </c>
      <c r="C30008">
        <v>8.0226000000000006</v>
      </c>
      <c r="D30008">
        <v>27.97</v>
      </c>
      <c r="E30008">
        <v>2864</v>
      </c>
      <c r="F30008">
        <v>245</v>
      </c>
      <c r="G30008">
        <v>5742</v>
      </c>
      <c r="H30008">
        <v>34.799999999999997</v>
      </c>
    </row>
    <row r="30009" spans="1:8" x14ac:dyDescent="0.25">
      <c r="A30009" s="1">
        <v>45823</v>
      </c>
      <c r="B30009">
        <f t="shared" si="468"/>
        <v>56</v>
      </c>
      <c r="C30009">
        <v>12.344956</v>
      </c>
      <c r="D30009">
        <v>27.99</v>
      </c>
      <c r="E30009">
        <v>2864</v>
      </c>
      <c r="F30009">
        <v>245</v>
      </c>
      <c r="G30009">
        <v>5742</v>
      </c>
      <c r="H30009">
        <v>34.799999999999997</v>
      </c>
    </row>
    <row r="30010" spans="1:8" x14ac:dyDescent="0.25">
      <c r="A30010" s="1">
        <v>45823</v>
      </c>
      <c r="B30010">
        <f t="shared" si="468"/>
        <v>57</v>
      </c>
      <c r="C30010">
        <v>7.4786319999999993</v>
      </c>
      <c r="D30010">
        <v>28.14</v>
      </c>
      <c r="E30010">
        <v>2726</v>
      </c>
      <c r="F30010">
        <v>273</v>
      </c>
      <c r="G30010">
        <v>5593</v>
      </c>
      <c r="H30010">
        <v>34.799999999999997</v>
      </c>
    </row>
    <row r="30011" spans="1:8" x14ac:dyDescent="0.25">
      <c r="A30011" s="1">
        <v>45823</v>
      </c>
      <c r="B30011">
        <f t="shared" si="468"/>
        <v>58</v>
      </c>
      <c r="C30011">
        <v>7.397564</v>
      </c>
      <c r="D30011">
        <v>28.11</v>
      </c>
      <c r="E30011">
        <v>2726</v>
      </c>
      <c r="F30011">
        <v>273</v>
      </c>
      <c r="G30011">
        <v>5593</v>
      </c>
      <c r="H30011">
        <v>34.799999999999997</v>
      </c>
    </row>
    <row r="30012" spans="1:8" x14ac:dyDescent="0.25">
      <c r="A30012" s="1">
        <v>45823</v>
      </c>
      <c r="B30012">
        <f t="shared" si="468"/>
        <v>59</v>
      </c>
      <c r="C30012">
        <v>8.429316</v>
      </c>
      <c r="D30012">
        <v>28.08</v>
      </c>
      <c r="E30012">
        <v>2726</v>
      </c>
      <c r="F30012">
        <v>273</v>
      </c>
      <c r="G30012">
        <v>5593</v>
      </c>
      <c r="H30012">
        <v>34.799999999999997</v>
      </c>
    </row>
    <row r="30013" spans="1:8" x14ac:dyDescent="0.25">
      <c r="A30013" s="1">
        <v>45823</v>
      </c>
      <c r="B30013">
        <f t="shared" si="468"/>
        <v>60</v>
      </c>
      <c r="C30013">
        <v>12.02192</v>
      </c>
      <c r="D30013">
        <v>28.05</v>
      </c>
      <c r="E30013">
        <v>2726</v>
      </c>
      <c r="F30013">
        <v>273</v>
      </c>
      <c r="G30013">
        <v>5593</v>
      </c>
      <c r="H30013">
        <v>34.799999999999997</v>
      </c>
    </row>
    <row r="30014" spans="1:8" x14ac:dyDescent="0.25">
      <c r="A30014" s="1">
        <v>45823</v>
      </c>
      <c r="B30014">
        <f t="shared" si="468"/>
        <v>61</v>
      </c>
      <c r="C30014">
        <v>10.827472</v>
      </c>
      <c r="D30014">
        <v>28.12</v>
      </c>
      <c r="E30014">
        <v>2632</v>
      </c>
      <c r="F30014">
        <v>373</v>
      </c>
      <c r="G30014">
        <v>5619</v>
      </c>
      <c r="H30014">
        <v>34.799999999999997</v>
      </c>
    </row>
    <row r="30015" spans="1:8" x14ac:dyDescent="0.25">
      <c r="A30015" s="1">
        <v>45823</v>
      </c>
      <c r="B30015">
        <f t="shared" si="468"/>
        <v>62</v>
      </c>
      <c r="C30015">
        <v>11.563924</v>
      </c>
      <c r="D30015">
        <v>28.08</v>
      </c>
      <c r="E30015">
        <v>2632</v>
      </c>
      <c r="F30015">
        <v>373</v>
      </c>
      <c r="G30015">
        <v>5619</v>
      </c>
      <c r="H30015">
        <v>34.799999999999997</v>
      </c>
    </row>
    <row r="30016" spans="1:8" x14ac:dyDescent="0.25">
      <c r="A30016" s="1">
        <v>45823</v>
      </c>
      <c r="B30016">
        <f t="shared" si="468"/>
        <v>63</v>
      </c>
      <c r="C30016">
        <v>13.129452000000001</v>
      </c>
      <c r="D30016">
        <v>28.04</v>
      </c>
      <c r="E30016">
        <v>2632</v>
      </c>
      <c r="F30016">
        <v>373</v>
      </c>
      <c r="G30016">
        <v>5619</v>
      </c>
      <c r="H30016">
        <v>34.799999999999997</v>
      </c>
    </row>
    <row r="30017" spans="1:8" x14ac:dyDescent="0.25">
      <c r="A30017" s="1">
        <v>45823</v>
      </c>
      <c r="B30017">
        <f t="shared" si="468"/>
        <v>64</v>
      </c>
      <c r="C30017">
        <v>13.354172</v>
      </c>
      <c r="D30017">
        <v>27.99</v>
      </c>
      <c r="E30017">
        <v>2632</v>
      </c>
      <c r="F30017">
        <v>373</v>
      </c>
      <c r="G30017">
        <v>5619</v>
      </c>
      <c r="H30017">
        <v>34.799999999999997</v>
      </c>
    </row>
    <row r="30018" spans="1:8" x14ac:dyDescent="0.25">
      <c r="A30018" s="1">
        <v>45823</v>
      </c>
      <c r="B30018">
        <f t="shared" si="468"/>
        <v>65</v>
      </c>
      <c r="C30018">
        <v>15.844163999999999</v>
      </c>
      <c r="D30018">
        <v>28.08</v>
      </c>
      <c r="E30018">
        <v>2704</v>
      </c>
      <c r="F30018">
        <v>508</v>
      </c>
      <c r="G30018">
        <v>5746</v>
      </c>
      <c r="H30018">
        <v>34.799999999999997</v>
      </c>
    </row>
    <row r="30019" spans="1:8" x14ac:dyDescent="0.25">
      <c r="A30019" s="1">
        <v>45823</v>
      </c>
      <c r="B30019">
        <f t="shared" si="468"/>
        <v>66</v>
      </c>
      <c r="C30019">
        <v>17.72016</v>
      </c>
      <c r="D30019">
        <v>28</v>
      </c>
      <c r="E30019">
        <v>2704</v>
      </c>
      <c r="F30019">
        <v>508</v>
      </c>
      <c r="G30019">
        <v>5746</v>
      </c>
      <c r="H30019">
        <v>34.799999999999997</v>
      </c>
    </row>
    <row r="30020" spans="1:8" x14ac:dyDescent="0.25">
      <c r="A30020" s="1">
        <v>45823</v>
      </c>
      <c r="B30020">
        <f t="shared" ref="B30020:B30083" si="469">MOD(ROW()-2,96)+1</f>
        <v>67</v>
      </c>
      <c r="C30020">
        <v>17.196756000000001</v>
      </c>
      <c r="D30020">
        <v>27.89</v>
      </c>
      <c r="E30020">
        <v>2704</v>
      </c>
      <c r="F30020">
        <v>508</v>
      </c>
      <c r="G30020">
        <v>5746</v>
      </c>
      <c r="H30020">
        <v>34.799999999999997</v>
      </c>
    </row>
    <row r="30021" spans="1:8" x14ac:dyDescent="0.25">
      <c r="A30021" s="1">
        <v>45823</v>
      </c>
      <c r="B30021">
        <f t="shared" si="469"/>
        <v>68</v>
      </c>
      <c r="C30021">
        <v>14.108216000000001</v>
      </c>
      <c r="D30021">
        <v>27.76</v>
      </c>
      <c r="E30021">
        <v>2704</v>
      </c>
      <c r="F30021">
        <v>508</v>
      </c>
      <c r="G30021">
        <v>5746</v>
      </c>
      <c r="H30021">
        <v>34.799999999999997</v>
      </c>
    </row>
    <row r="30022" spans="1:8" x14ac:dyDescent="0.25">
      <c r="A30022" s="1">
        <v>45823</v>
      </c>
      <c r="B30022">
        <f t="shared" si="469"/>
        <v>69</v>
      </c>
      <c r="C30022">
        <v>13.465072000000001</v>
      </c>
      <c r="D30022">
        <v>27.72</v>
      </c>
      <c r="E30022">
        <v>2111</v>
      </c>
      <c r="F30022">
        <v>903</v>
      </c>
      <c r="G30022">
        <v>5928</v>
      </c>
      <c r="H30022">
        <v>34.799999999999997</v>
      </c>
    </row>
    <row r="30023" spans="1:8" x14ac:dyDescent="0.25">
      <c r="A30023" s="1">
        <v>45823</v>
      </c>
      <c r="B30023">
        <f t="shared" si="469"/>
        <v>70</v>
      </c>
      <c r="C30023">
        <v>11.5364</v>
      </c>
      <c r="D30023">
        <v>27.52</v>
      </c>
      <c r="E30023">
        <v>2111</v>
      </c>
      <c r="F30023">
        <v>903</v>
      </c>
      <c r="G30023">
        <v>5928</v>
      </c>
      <c r="H30023">
        <v>34.799999999999997</v>
      </c>
    </row>
    <row r="30024" spans="1:8" x14ac:dyDescent="0.25">
      <c r="A30024" s="1">
        <v>45823</v>
      </c>
      <c r="B30024">
        <f t="shared" si="469"/>
        <v>71</v>
      </c>
      <c r="C30024">
        <v>9.6514159999999993</v>
      </c>
      <c r="D30024">
        <v>27.28</v>
      </c>
      <c r="E30024">
        <v>2111</v>
      </c>
      <c r="F30024">
        <v>903</v>
      </c>
      <c r="G30024">
        <v>5928</v>
      </c>
      <c r="H30024">
        <v>34.799999999999997</v>
      </c>
    </row>
    <row r="30025" spans="1:8" x14ac:dyDescent="0.25">
      <c r="A30025" s="1">
        <v>45823</v>
      </c>
      <c r="B30025">
        <f t="shared" si="469"/>
        <v>72</v>
      </c>
      <c r="C30025">
        <v>7.7514039999999991</v>
      </c>
      <c r="D30025">
        <v>27.01</v>
      </c>
      <c r="E30025">
        <v>2111</v>
      </c>
      <c r="F30025">
        <v>903</v>
      </c>
      <c r="G30025">
        <v>5928</v>
      </c>
      <c r="H30025">
        <v>34.799999999999997</v>
      </c>
    </row>
    <row r="30026" spans="1:8" x14ac:dyDescent="0.25">
      <c r="A30026" s="1">
        <v>45823</v>
      </c>
      <c r="B30026">
        <f t="shared" si="469"/>
        <v>73</v>
      </c>
      <c r="C30026">
        <v>5.9527279999999996</v>
      </c>
      <c r="D30026">
        <v>26.49</v>
      </c>
      <c r="E30026">
        <v>859</v>
      </c>
      <c r="F30026">
        <v>959</v>
      </c>
      <c r="G30026">
        <v>6026</v>
      </c>
      <c r="H30026">
        <v>34.799999999999997</v>
      </c>
    </row>
    <row r="30027" spans="1:8" x14ac:dyDescent="0.25">
      <c r="A30027" s="1">
        <v>45823</v>
      </c>
      <c r="B30027">
        <f t="shared" si="469"/>
        <v>74</v>
      </c>
      <c r="C30027">
        <v>4.38584</v>
      </c>
      <c r="D30027">
        <v>26.19</v>
      </c>
      <c r="E30027">
        <v>859</v>
      </c>
      <c r="F30027">
        <v>959</v>
      </c>
      <c r="G30027">
        <v>6026</v>
      </c>
      <c r="H30027">
        <v>34.799999999999997</v>
      </c>
    </row>
    <row r="30028" spans="1:8" x14ac:dyDescent="0.25">
      <c r="A30028" s="1">
        <v>45823</v>
      </c>
      <c r="B30028">
        <f t="shared" si="469"/>
        <v>75</v>
      </c>
      <c r="C30028">
        <v>3.0554239999999999</v>
      </c>
      <c r="D30028">
        <v>25.88</v>
      </c>
      <c r="E30028">
        <v>859</v>
      </c>
      <c r="F30028">
        <v>959</v>
      </c>
      <c r="G30028">
        <v>6026</v>
      </c>
      <c r="H30028">
        <v>34.799999999999997</v>
      </c>
    </row>
    <row r="30029" spans="1:8" x14ac:dyDescent="0.25">
      <c r="A30029" s="1">
        <v>45823</v>
      </c>
      <c r="B30029">
        <f t="shared" si="469"/>
        <v>76</v>
      </c>
      <c r="C30029">
        <v>2.0736520000000001</v>
      </c>
      <c r="D30029">
        <v>25.56</v>
      </c>
      <c r="E30029">
        <v>859</v>
      </c>
      <c r="F30029">
        <v>959</v>
      </c>
      <c r="G30029">
        <v>6026</v>
      </c>
      <c r="H30029">
        <v>34.799999999999997</v>
      </c>
    </row>
    <row r="30030" spans="1:8" x14ac:dyDescent="0.25">
      <c r="A30030" s="1">
        <v>45823</v>
      </c>
      <c r="B30030">
        <f t="shared" si="469"/>
        <v>77</v>
      </c>
      <c r="C30030">
        <v>1.4220000000000002</v>
      </c>
      <c r="D30030">
        <v>24.98</v>
      </c>
      <c r="E30030">
        <v>153</v>
      </c>
      <c r="F30030">
        <v>917</v>
      </c>
      <c r="G30030">
        <v>5963</v>
      </c>
      <c r="H30030">
        <v>34.799999999999997</v>
      </c>
    </row>
    <row r="30031" spans="1:8" x14ac:dyDescent="0.25">
      <c r="A30031" s="1">
        <v>45823</v>
      </c>
      <c r="B30031">
        <f t="shared" si="469"/>
        <v>78</v>
      </c>
      <c r="C30031">
        <v>0.95686399999999994</v>
      </c>
      <c r="D30031">
        <v>24.67</v>
      </c>
      <c r="E30031">
        <v>153</v>
      </c>
      <c r="F30031">
        <v>917</v>
      </c>
      <c r="G30031">
        <v>5963</v>
      </c>
      <c r="H30031">
        <v>34.799999999999997</v>
      </c>
    </row>
    <row r="30032" spans="1:8" x14ac:dyDescent="0.25">
      <c r="A30032" s="1">
        <v>45823</v>
      </c>
      <c r="B30032">
        <f t="shared" si="469"/>
        <v>79</v>
      </c>
      <c r="C30032">
        <v>0.54309600000000002</v>
      </c>
      <c r="D30032">
        <v>24.37</v>
      </c>
      <c r="E30032">
        <v>153</v>
      </c>
      <c r="F30032">
        <v>917</v>
      </c>
      <c r="G30032">
        <v>5963</v>
      </c>
      <c r="H30032">
        <v>34.799999999999997</v>
      </c>
    </row>
    <row r="30033" spans="1:8" x14ac:dyDescent="0.25">
      <c r="A30033" s="1">
        <v>45823</v>
      </c>
      <c r="B30033">
        <f t="shared" si="469"/>
        <v>80</v>
      </c>
      <c r="C30033">
        <v>0.19716400000000001</v>
      </c>
      <c r="D30033">
        <v>24.1</v>
      </c>
      <c r="E30033">
        <v>153</v>
      </c>
      <c r="F30033">
        <v>917</v>
      </c>
      <c r="G30033">
        <v>5963</v>
      </c>
      <c r="H30033">
        <v>34.799999999999997</v>
      </c>
    </row>
    <row r="30034" spans="1:8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  <c r="H30034">
        <v>34.799999999999997</v>
      </c>
    </row>
    <row r="30035" spans="1:8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  <c r="H30035">
        <v>34.799999999999997</v>
      </c>
    </row>
    <row r="30036" spans="1:8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  <c r="H30036">
        <v>34.799999999999997</v>
      </c>
    </row>
    <row r="30037" spans="1:8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  <c r="H30037">
        <v>34.799999999999997</v>
      </c>
    </row>
    <row r="30038" spans="1:8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  <c r="H30038">
        <v>34.799999999999997</v>
      </c>
    </row>
    <row r="30039" spans="1:8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  <c r="H30039">
        <v>34.799999999999997</v>
      </c>
    </row>
    <row r="30040" spans="1:8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  <c r="H30040">
        <v>34.799999999999997</v>
      </c>
    </row>
    <row r="30041" spans="1:8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  <c r="H30041">
        <v>34.799999999999997</v>
      </c>
    </row>
    <row r="30042" spans="1:8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  <c r="H30042">
        <v>34.799999999999997</v>
      </c>
    </row>
    <row r="30043" spans="1:8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  <c r="H30043">
        <v>34.799999999999997</v>
      </c>
    </row>
    <row r="30044" spans="1:8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  <c r="H30044">
        <v>34.799999999999997</v>
      </c>
    </row>
    <row r="30045" spans="1:8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  <c r="H30045">
        <v>34.799999999999997</v>
      </c>
    </row>
    <row r="30046" spans="1:8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  <c r="H30046">
        <v>34.799999999999997</v>
      </c>
    </row>
    <row r="30047" spans="1:8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  <c r="H30047">
        <v>34.799999999999997</v>
      </c>
    </row>
    <row r="30048" spans="1:8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  <c r="H30048">
        <v>34.799999999999997</v>
      </c>
    </row>
    <row r="30049" spans="1:8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  <c r="H30049">
        <v>34.799999999999997</v>
      </c>
    </row>
    <row r="30050" spans="1:8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  <c r="H30050">
        <v>34.799999999999997</v>
      </c>
    </row>
    <row r="30051" spans="1:8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  <c r="H30051">
        <v>34.799999999999997</v>
      </c>
    </row>
    <row r="30052" spans="1:8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  <c r="H30052">
        <v>34.799999999999997</v>
      </c>
    </row>
    <row r="30053" spans="1:8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  <c r="H30053">
        <v>34.799999999999997</v>
      </c>
    </row>
    <row r="30054" spans="1:8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  <c r="H30054">
        <v>34.799999999999997</v>
      </c>
    </row>
    <row r="30055" spans="1:8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  <c r="H30055">
        <v>34.799999999999997</v>
      </c>
    </row>
    <row r="30056" spans="1:8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  <c r="H30056">
        <v>34.799999999999997</v>
      </c>
    </row>
    <row r="30057" spans="1:8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  <c r="H30057">
        <v>34.799999999999997</v>
      </c>
    </row>
    <row r="30058" spans="1:8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  <c r="H30058">
        <v>34.799999999999997</v>
      </c>
    </row>
    <row r="30059" spans="1:8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  <c r="H30059">
        <v>34.799999999999997</v>
      </c>
    </row>
    <row r="30060" spans="1:8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  <c r="H30060">
        <v>34.799999999999997</v>
      </c>
    </row>
    <row r="30061" spans="1:8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  <c r="H30061">
        <v>34.799999999999997</v>
      </c>
    </row>
    <row r="30062" spans="1:8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  <c r="H30062">
        <v>34.799999999999997</v>
      </c>
    </row>
    <row r="30063" spans="1:8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  <c r="H30063">
        <v>34.799999999999997</v>
      </c>
    </row>
    <row r="30064" spans="1:8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  <c r="H30064">
        <v>34.799999999999997</v>
      </c>
    </row>
    <row r="30065" spans="1:8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  <c r="H30065">
        <v>34.799999999999997</v>
      </c>
    </row>
    <row r="30066" spans="1:8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  <c r="H30066">
        <v>34.799999999999997</v>
      </c>
    </row>
    <row r="30067" spans="1:8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  <c r="H30067">
        <v>34.799999999999997</v>
      </c>
    </row>
    <row r="30068" spans="1:8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  <c r="H30068">
        <v>34.799999999999997</v>
      </c>
    </row>
    <row r="30069" spans="1:8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  <c r="H30069">
        <v>34.799999999999997</v>
      </c>
    </row>
    <row r="30070" spans="1:8" x14ac:dyDescent="0.25">
      <c r="A30070" s="1">
        <v>45824</v>
      </c>
      <c r="B30070">
        <f t="shared" si="469"/>
        <v>21</v>
      </c>
      <c r="C30070">
        <v>8.0031999999999992E-2</v>
      </c>
      <c r="D30070">
        <v>19.29</v>
      </c>
      <c r="E30070">
        <v>147</v>
      </c>
      <c r="F30070">
        <v>482</v>
      </c>
      <c r="G30070">
        <v>4895</v>
      </c>
      <c r="H30070">
        <v>34.799999999999997</v>
      </c>
    </row>
    <row r="30071" spans="1:8" x14ac:dyDescent="0.25">
      <c r="A30071" s="1">
        <v>45824</v>
      </c>
      <c r="B30071">
        <f t="shared" si="469"/>
        <v>22</v>
      </c>
      <c r="C30071">
        <v>0.35724400000000001</v>
      </c>
      <c r="D30071">
        <v>19.39</v>
      </c>
      <c r="E30071">
        <v>147</v>
      </c>
      <c r="F30071">
        <v>482</v>
      </c>
      <c r="G30071">
        <v>4895</v>
      </c>
      <c r="H30071">
        <v>34.799999999999997</v>
      </c>
    </row>
    <row r="30072" spans="1:8" x14ac:dyDescent="0.25">
      <c r="A30072" s="1">
        <v>45824</v>
      </c>
      <c r="B30072">
        <f t="shared" si="469"/>
        <v>23</v>
      </c>
      <c r="C30072">
        <v>0.68665200000000004</v>
      </c>
      <c r="D30072">
        <v>19.579999999999998</v>
      </c>
      <c r="E30072">
        <v>147</v>
      </c>
      <c r="F30072">
        <v>482</v>
      </c>
      <c r="G30072">
        <v>4895</v>
      </c>
      <c r="H30072">
        <v>34.799999999999997</v>
      </c>
    </row>
    <row r="30073" spans="1:8" x14ac:dyDescent="0.25">
      <c r="A30073" s="1">
        <v>45824</v>
      </c>
      <c r="B30073">
        <f t="shared" si="469"/>
        <v>24</v>
      </c>
      <c r="C30073">
        <v>1.0630920000000001</v>
      </c>
      <c r="D30073">
        <v>19.84</v>
      </c>
      <c r="E30073">
        <v>147</v>
      </c>
      <c r="F30073">
        <v>482</v>
      </c>
      <c r="G30073">
        <v>4895</v>
      </c>
      <c r="H30073">
        <v>34.799999999999997</v>
      </c>
    </row>
    <row r="30074" spans="1:8" x14ac:dyDescent="0.25">
      <c r="A30074" s="1">
        <v>45824</v>
      </c>
      <c r="B30074">
        <f t="shared" si="469"/>
        <v>25</v>
      </c>
      <c r="C30074">
        <v>1.5352399999999999</v>
      </c>
      <c r="D30074">
        <v>20.07</v>
      </c>
      <c r="E30074">
        <v>880</v>
      </c>
      <c r="F30074">
        <v>503</v>
      </c>
      <c r="G30074">
        <v>5463</v>
      </c>
      <c r="H30074">
        <v>34.799999999999997</v>
      </c>
    </row>
    <row r="30075" spans="1:8" x14ac:dyDescent="0.25">
      <c r="A30075" s="1">
        <v>45824</v>
      </c>
      <c r="B30075">
        <f t="shared" si="469"/>
        <v>26</v>
      </c>
      <c r="C30075">
        <v>2.1242039999999998</v>
      </c>
      <c r="D30075">
        <v>20.49</v>
      </c>
      <c r="E30075">
        <v>880</v>
      </c>
      <c r="F30075">
        <v>503</v>
      </c>
      <c r="G30075">
        <v>5463</v>
      </c>
      <c r="H30075">
        <v>34.799999999999997</v>
      </c>
    </row>
    <row r="30076" spans="1:8" x14ac:dyDescent="0.25">
      <c r="A30076" s="1">
        <v>45824</v>
      </c>
      <c r="B30076">
        <f t="shared" si="469"/>
        <v>27</v>
      </c>
      <c r="C30076">
        <v>2.9747399999999997</v>
      </c>
      <c r="D30076">
        <v>20.94</v>
      </c>
      <c r="E30076">
        <v>880</v>
      </c>
      <c r="F30076">
        <v>503</v>
      </c>
      <c r="G30076">
        <v>5463</v>
      </c>
      <c r="H30076">
        <v>34.799999999999997</v>
      </c>
    </row>
    <row r="30077" spans="1:8" x14ac:dyDescent="0.25">
      <c r="A30077" s="1">
        <v>45824</v>
      </c>
      <c r="B30077">
        <f t="shared" si="469"/>
        <v>28</v>
      </c>
      <c r="C30077">
        <v>4.2248000000000001</v>
      </c>
      <c r="D30077">
        <v>21.39</v>
      </c>
      <c r="E30077">
        <v>880</v>
      </c>
      <c r="F30077">
        <v>503</v>
      </c>
      <c r="G30077">
        <v>5463</v>
      </c>
      <c r="H30077">
        <v>34.799999999999997</v>
      </c>
    </row>
    <row r="30078" spans="1:8" x14ac:dyDescent="0.25">
      <c r="A30078" s="1">
        <v>45824</v>
      </c>
      <c r="B30078">
        <f t="shared" si="469"/>
        <v>29</v>
      </c>
      <c r="C30078">
        <v>5.8039360000000002</v>
      </c>
      <c r="D30078">
        <v>21.87</v>
      </c>
      <c r="E30078">
        <v>2283</v>
      </c>
      <c r="F30078">
        <v>432</v>
      </c>
      <c r="G30078">
        <v>6038</v>
      </c>
      <c r="H30078">
        <v>34.799999999999997</v>
      </c>
    </row>
    <row r="30079" spans="1:8" x14ac:dyDescent="0.25">
      <c r="A30079" s="1">
        <v>45824</v>
      </c>
      <c r="B30079">
        <f t="shared" si="469"/>
        <v>30</v>
      </c>
      <c r="C30079">
        <v>7.6450040000000001</v>
      </c>
      <c r="D30079">
        <v>22.24</v>
      </c>
      <c r="E30079">
        <v>2283</v>
      </c>
      <c r="F30079">
        <v>432</v>
      </c>
      <c r="G30079">
        <v>6038</v>
      </c>
      <c r="H30079">
        <v>34.799999999999997</v>
      </c>
    </row>
    <row r="30080" spans="1:8" x14ac:dyDescent="0.25">
      <c r="A30080" s="1">
        <v>45824</v>
      </c>
      <c r="B30080">
        <f t="shared" si="469"/>
        <v>31</v>
      </c>
      <c r="C30080">
        <v>9.6282080000000008</v>
      </c>
      <c r="D30080">
        <v>22.58</v>
      </c>
      <c r="E30080">
        <v>2283</v>
      </c>
      <c r="F30080">
        <v>432</v>
      </c>
      <c r="G30080">
        <v>6038</v>
      </c>
      <c r="H30080">
        <v>34.799999999999997</v>
      </c>
    </row>
    <row r="30081" spans="1:8" x14ac:dyDescent="0.25">
      <c r="A30081" s="1">
        <v>45824</v>
      </c>
      <c r="B30081">
        <f t="shared" si="469"/>
        <v>32</v>
      </c>
      <c r="C30081">
        <v>11.642724000000001</v>
      </c>
      <c r="D30081">
        <v>22.9</v>
      </c>
      <c r="E30081">
        <v>2283</v>
      </c>
      <c r="F30081">
        <v>432</v>
      </c>
      <c r="G30081">
        <v>6038</v>
      </c>
      <c r="H30081">
        <v>34.799999999999997</v>
      </c>
    </row>
    <row r="30082" spans="1:8" x14ac:dyDescent="0.25">
      <c r="A30082" s="1">
        <v>45824</v>
      </c>
      <c r="B30082">
        <f t="shared" si="469"/>
        <v>33</v>
      </c>
      <c r="C30082">
        <v>13.645656000000001</v>
      </c>
      <c r="D30082">
        <v>23.21</v>
      </c>
      <c r="E30082">
        <v>3708</v>
      </c>
      <c r="F30082">
        <v>501</v>
      </c>
      <c r="G30082">
        <v>6495</v>
      </c>
      <c r="H30082">
        <v>34.799999999999997</v>
      </c>
    </row>
    <row r="30083" spans="1:8" x14ac:dyDescent="0.25">
      <c r="A30083" s="1">
        <v>45824</v>
      </c>
      <c r="B30083">
        <f t="shared" si="469"/>
        <v>34</v>
      </c>
      <c r="C30083">
        <v>15.614156000000001</v>
      </c>
      <c r="D30083">
        <v>23.52</v>
      </c>
      <c r="E30083">
        <v>3708</v>
      </c>
      <c r="F30083">
        <v>501</v>
      </c>
      <c r="G30083">
        <v>6495</v>
      </c>
      <c r="H30083">
        <v>34.799999999999997</v>
      </c>
    </row>
    <row r="30084" spans="1:8" x14ac:dyDescent="0.25">
      <c r="A30084" s="1">
        <v>45824</v>
      </c>
      <c r="B30084">
        <f t="shared" ref="B30084:B30147" si="470">MOD(ROW()-2,96)+1</f>
        <v>35</v>
      </c>
      <c r="C30084">
        <v>17.450803999999998</v>
      </c>
      <c r="D30084">
        <v>23.82</v>
      </c>
      <c r="E30084">
        <v>3708</v>
      </c>
      <c r="F30084">
        <v>501</v>
      </c>
      <c r="G30084">
        <v>6495</v>
      </c>
      <c r="H30084">
        <v>34.799999999999997</v>
      </c>
    </row>
    <row r="30085" spans="1:8" x14ac:dyDescent="0.25">
      <c r="A30085" s="1">
        <v>45824</v>
      </c>
      <c r="B30085">
        <f t="shared" si="470"/>
        <v>36</v>
      </c>
      <c r="C30085">
        <v>19.182651999999997</v>
      </c>
      <c r="D30085">
        <v>24.1</v>
      </c>
      <c r="E30085">
        <v>3708</v>
      </c>
      <c r="F30085">
        <v>501</v>
      </c>
      <c r="G30085">
        <v>6495</v>
      </c>
      <c r="H30085">
        <v>34.799999999999997</v>
      </c>
    </row>
    <row r="30086" spans="1:8" x14ac:dyDescent="0.25">
      <c r="A30086" s="1">
        <v>45824</v>
      </c>
      <c r="B30086">
        <f t="shared" si="470"/>
        <v>37</v>
      </c>
      <c r="C30086">
        <v>20.845068000000001</v>
      </c>
      <c r="D30086">
        <v>24.55</v>
      </c>
      <c r="E30086">
        <v>4816</v>
      </c>
      <c r="F30086">
        <v>659</v>
      </c>
      <c r="G30086">
        <v>6693</v>
      </c>
      <c r="H30086">
        <v>34.799999999999997</v>
      </c>
    </row>
    <row r="30087" spans="1:8" x14ac:dyDescent="0.25">
      <c r="A30087" s="1">
        <v>45824</v>
      </c>
      <c r="B30087">
        <f t="shared" si="470"/>
        <v>38</v>
      </c>
      <c r="C30087">
        <v>22.411691999999999</v>
      </c>
      <c r="D30087">
        <v>24.79</v>
      </c>
      <c r="E30087">
        <v>4816</v>
      </c>
      <c r="F30087">
        <v>659</v>
      </c>
      <c r="G30087">
        <v>6693</v>
      </c>
      <c r="H30087">
        <v>34.799999999999997</v>
      </c>
    </row>
    <row r="30088" spans="1:8" x14ac:dyDescent="0.25">
      <c r="A30088" s="1">
        <v>45824</v>
      </c>
      <c r="B30088">
        <f t="shared" si="470"/>
        <v>39</v>
      </c>
      <c r="C30088">
        <v>23.820723999999998</v>
      </c>
      <c r="D30088">
        <v>25.01</v>
      </c>
      <c r="E30088">
        <v>4816</v>
      </c>
      <c r="F30088">
        <v>659</v>
      </c>
      <c r="G30088">
        <v>6693</v>
      </c>
      <c r="H30088">
        <v>34.799999999999997</v>
      </c>
    </row>
    <row r="30089" spans="1:8" x14ac:dyDescent="0.25">
      <c r="A30089" s="1">
        <v>45824</v>
      </c>
      <c r="B30089">
        <f t="shared" si="470"/>
        <v>40</v>
      </c>
      <c r="C30089">
        <v>25.122684</v>
      </c>
      <c r="D30089">
        <v>25.21</v>
      </c>
      <c r="E30089">
        <v>4816</v>
      </c>
      <c r="F30089">
        <v>659</v>
      </c>
      <c r="G30089">
        <v>6693</v>
      </c>
      <c r="H30089">
        <v>34.799999999999997</v>
      </c>
    </row>
    <row r="30090" spans="1:8" x14ac:dyDescent="0.25">
      <c r="A30090" s="1">
        <v>45824</v>
      </c>
      <c r="B30090">
        <f t="shared" si="470"/>
        <v>41</v>
      </c>
      <c r="C30090">
        <v>26.309595999999999</v>
      </c>
      <c r="D30090">
        <v>25.51</v>
      </c>
      <c r="E30090">
        <v>5523</v>
      </c>
      <c r="F30090">
        <v>772</v>
      </c>
      <c r="G30090">
        <v>6824</v>
      </c>
      <c r="H30090">
        <v>34.799999999999997</v>
      </c>
    </row>
    <row r="30091" spans="1:8" x14ac:dyDescent="0.25">
      <c r="A30091" s="1">
        <v>45824</v>
      </c>
      <c r="B30091">
        <f t="shared" si="470"/>
        <v>42</v>
      </c>
      <c r="C30091">
        <v>27.354436</v>
      </c>
      <c r="D30091">
        <v>25.66</v>
      </c>
      <c r="E30091">
        <v>5523</v>
      </c>
      <c r="F30091">
        <v>772</v>
      </c>
      <c r="G30091">
        <v>6824</v>
      </c>
      <c r="H30091">
        <v>34.799999999999997</v>
      </c>
    </row>
    <row r="30092" spans="1:8" x14ac:dyDescent="0.25">
      <c r="A30092" s="1">
        <v>45824</v>
      </c>
      <c r="B30092">
        <f t="shared" si="470"/>
        <v>43</v>
      </c>
      <c r="C30092">
        <v>28.316671999999997</v>
      </c>
      <c r="D30092">
        <v>25.81</v>
      </c>
      <c r="E30092">
        <v>5523</v>
      </c>
      <c r="F30092">
        <v>772</v>
      </c>
      <c r="G30092">
        <v>6824</v>
      </c>
      <c r="H30092">
        <v>34.799999999999997</v>
      </c>
    </row>
    <row r="30093" spans="1:8" x14ac:dyDescent="0.25">
      <c r="A30093" s="1">
        <v>45824</v>
      </c>
      <c r="B30093">
        <f t="shared" si="470"/>
        <v>44</v>
      </c>
      <c r="C30093">
        <v>29.053432000000001</v>
      </c>
      <c r="D30093">
        <v>25.94</v>
      </c>
      <c r="E30093">
        <v>5523</v>
      </c>
      <c r="F30093">
        <v>772</v>
      </c>
      <c r="G30093">
        <v>6824</v>
      </c>
      <c r="H30093">
        <v>34.799999999999997</v>
      </c>
    </row>
    <row r="30094" spans="1:8" x14ac:dyDescent="0.25">
      <c r="A30094" s="1">
        <v>45824</v>
      </c>
      <c r="B30094">
        <f t="shared" si="470"/>
        <v>45</v>
      </c>
      <c r="C30094">
        <v>23.357191999999998</v>
      </c>
      <c r="D30094">
        <v>26.14</v>
      </c>
      <c r="E30094">
        <v>5131</v>
      </c>
      <c r="F30094">
        <v>633</v>
      </c>
      <c r="G30094">
        <v>7046</v>
      </c>
      <c r="H30094">
        <v>34.799999999999997</v>
      </c>
    </row>
    <row r="30095" spans="1:8" x14ac:dyDescent="0.25">
      <c r="A30095" s="1">
        <v>45824</v>
      </c>
      <c r="B30095">
        <f t="shared" si="470"/>
        <v>46</v>
      </c>
      <c r="C30095">
        <v>19.789892000000002</v>
      </c>
      <c r="D30095">
        <v>26.26</v>
      </c>
      <c r="E30095">
        <v>5131</v>
      </c>
      <c r="F30095">
        <v>633</v>
      </c>
      <c r="G30095">
        <v>7046</v>
      </c>
      <c r="H30095">
        <v>34.799999999999997</v>
      </c>
    </row>
    <row r="30096" spans="1:8" x14ac:dyDescent="0.25">
      <c r="A30096" s="1">
        <v>45824</v>
      </c>
      <c r="B30096">
        <f t="shared" si="470"/>
        <v>47</v>
      </c>
      <c r="C30096">
        <v>19.643471999999999</v>
      </c>
      <c r="D30096">
        <v>26.37</v>
      </c>
      <c r="E30096">
        <v>5131</v>
      </c>
      <c r="F30096">
        <v>633</v>
      </c>
      <c r="G30096">
        <v>7046</v>
      </c>
      <c r="H30096">
        <v>34.799999999999997</v>
      </c>
    </row>
    <row r="30097" spans="1:8" x14ac:dyDescent="0.25">
      <c r="A30097" s="1">
        <v>45824</v>
      </c>
      <c r="B30097">
        <f t="shared" si="470"/>
        <v>48</v>
      </c>
      <c r="C30097">
        <v>19.957419999999999</v>
      </c>
      <c r="D30097">
        <v>26.49</v>
      </c>
      <c r="E30097">
        <v>5131</v>
      </c>
      <c r="F30097">
        <v>633</v>
      </c>
      <c r="G30097">
        <v>7046</v>
      </c>
      <c r="H30097">
        <v>34.799999999999997</v>
      </c>
    </row>
    <row r="30098" spans="1:8" x14ac:dyDescent="0.25">
      <c r="A30098" s="1">
        <v>45824</v>
      </c>
      <c r="B30098">
        <f t="shared" si="470"/>
        <v>49</v>
      </c>
      <c r="C30098">
        <v>20.646476</v>
      </c>
      <c r="D30098">
        <v>27.04</v>
      </c>
      <c r="E30098">
        <v>5257</v>
      </c>
      <c r="F30098">
        <v>683</v>
      </c>
      <c r="G30098">
        <v>7164</v>
      </c>
      <c r="H30098">
        <v>34.799999999999997</v>
      </c>
    </row>
    <row r="30099" spans="1:8" x14ac:dyDescent="0.25">
      <c r="A30099" s="1">
        <v>45824</v>
      </c>
      <c r="B30099">
        <f t="shared" si="470"/>
        <v>50</v>
      </c>
      <c r="C30099">
        <v>21.022024000000002</v>
      </c>
      <c r="D30099">
        <v>27.15</v>
      </c>
      <c r="E30099">
        <v>5257</v>
      </c>
      <c r="F30099">
        <v>683</v>
      </c>
      <c r="G30099">
        <v>7164</v>
      </c>
      <c r="H30099">
        <v>34.799999999999997</v>
      </c>
    </row>
    <row r="30100" spans="1:8" x14ac:dyDescent="0.25">
      <c r="A30100" s="1">
        <v>45824</v>
      </c>
      <c r="B30100">
        <f t="shared" si="470"/>
        <v>51</v>
      </c>
      <c r="C30100">
        <v>21.573419999999999</v>
      </c>
      <c r="D30100">
        <v>27.24</v>
      </c>
      <c r="E30100">
        <v>5257</v>
      </c>
      <c r="F30100">
        <v>683</v>
      </c>
      <c r="G30100">
        <v>7164</v>
      </c>
      <c r="H30100">
        <v>34.799999999999997</v>
      </c>
    </row>
    <row r="30101" spans="1:8" x14ac:dyDescent="0.25">
      <c r="A30101" s="1">
        <v>45824</v>
      </c>
      <c r="B30101">
        <f t="shared" si="470"/>
        <v>52</v>
      </c>
      <c r="C30101">
        <v>21.689616000000001</v>
      </c>
      <c r="D30101">
        <v>27.33</v>
      </c>
      <c r="E30101">
        <v>5257</v>
      </c>
      <c r="F30101">
        <v>683</v>
      </c>
      <c r="G30101">
        <v>7164</v>
      </c>
      <c r="H30101">
        <v>34.799999999999997</v>
      </c>
    </row>
    <row r="30102" spans="1:8" x14ac:dyDescent="0.25">
      <c r="A30102" s="1">
        <v>45824</v>
      </c>
      <c r="B30102">
        <f t="shared" si="470"/>
        <v>53</v>
      </c>
      <c r="C30102">
        <v>21.760663999999998</v>
      </c>
      <c r="D30102">
        <v>27.69</v>
      </c>
      <c r="E30102">
        <v>5283</v>
      </c>
      <c r="F30102">
        <v>725</v>
      </c>
      <c r="G30102">
        <v>7084</v>
      </c>
      <c r="H30102">
        <v>34.799999999999997</v>
      </c>
    </row>
    <row r="30103" spans="1:8" x14ac:dyDescent="0.25">
      <c r="A30103" s="1">
        <v>45824</v>
      </c>
      <c r="B30103">
        <f t="shared" si="470"/>
        <v>54</v>
      </c>
      <c r="C30103">
        <v>22.470316</v>
      </c>
      <c r="D30103">
        <v>27.75</v>
      </c>
      <c r="E30103">
        <v>5283</v>
      </c>
      <c r="F30103">
        <v>725</v>
      </c>
      <c r="G30103">
        <v>7084</v>
      </c>
      <c r="H30103">
        <v>34.799999999999997</v>
      </c>
    </row>
    <row r="30104" spans="1:8" x14ac:dyDescent="0.25">
      <c r="A30104" s="1">
        <v>45824</v>
      </c>
      <c r="B30104">
        <f t="shared" si="470"/>
        <v>55</v>
      </c>
      <c r="C30104">
        <v>23.755175999999999</v>
      </c>
      <c r="D30104">
        <v>27.8</v>
      </c>
      <c r="E30104">
        <v>5283</v>
      </c>
      <c r="F30104">
        <v>725</v>
      </c>
      <c r="G30104">
        <v>7084</v>
      </c>
      <c r="H30104">
        <v>34.799999999999997</v>
      </c>
    </row>
    <row r="30105" spans="1:8" x14ac:dyDescent="0.25">
      <c r="A30105" s="1">
        <v>45824</v>
      </c>
      <c r="B30105">
        <f t="shared" si="470"/>
        <v>56</v>
      </c>
      <c r="C30105">
        <v>23.913831999999999</v>
      </c>
      <c r="D30105">
        <v>27.86</v>
      </c>
      <c r="E30105">
        <v>5283</v>
      </c>
      <c r="F30105">
        <v>725</v>
      </c>
      <c r="G30105">
        <v>7084</v>
      </c>
      <c r="H30105">
        <v>34.799999999999997</v>
      </c>
    </row>
    <row r="30106" spans="1:8" x14ac:dyDescent="0.25">
      <c r="A30106" s="1">
        <v>45824</v>
      </c>
      <c r="B30106">
        <f t="shared" si="470"/>
        <v>57</v>
      </c>
      <c r="C30106">
        <v>24.732936000000002</v>
      </c>
      <c r="D30106">
        <v>28.07</v>
      </c>
      <c r="E30106">
        <v>5235</v>
      </c>
      <c r="F30106">
        <v>840</v>
      </c>
      <c r="G30106">
        <v>6910</v>
      </c>
      <c r="H30106">
        <v>34.799999999999997</v>
      </c>
    </row>
    <row r="30107" spans="1:8" x14ac:dyDescent="0.25">
      <c r="A30107" s="1">
        <v>45824</v>
      </c>
      <c r="B30107">
        <f t="shared" si="470"/>
        <v>58</v>
      </c>
      <c r="C30107">
        <v>27.069960000000002</v>
      </c>
      <c r="D30107">
        <v>28.16</v>
      </c>
      <c r="E30107">
        <v>5235</v>
      </c>
      <c r="F30107">
        <v>840</v>
      </c>
      <c r="G30107">
        <v>6910</v>
      </c>
      <c r="H30107">
        <v>34.799999999999997</v>
      </c>
    </row>
    <row r="30108" spans="1:8" x14ac:dyDescent="0.25">
      <c r="A30108" s="1">
        <v>45824</v>
      </c>
      <c r="B30108">
        <f t="shared" si="470"/>
        <v>59</v>
      </c>
      <c r="C30108">
        <v>28.030752</v>
      </c>
      <c r="D30108">
        <v>28.24</v>
      </c>
      <c r="E30108">
        <v>5235</v>
      </c>
      <c r="F30108">
        <v>840</v>
      </c>
      <c r="G30108">
        <v>6910</v>
      </c>
      <c r="H30108">
        <v>34.799999999999997</v>
      </c>
    </row>
    <row r="30109" spans="1:8" x14ac:dyDescent="0.25">
      <c r="A30109" s="1">
        <v>45824</v>
      </c>
      <c r="B30109">
        <f t="shared" si="470"/>
        <v>60</v>
      </c>
      <c r="C30109">
        <v>27.106300000000001</v>
      </c>
      <c r="D30109">
        <v>28.31</v>
      </c>
      <c r="E30109">
        <v>5235</v>
      </c>
      <c r="F30109">
        <v>840</v>
      </c>
      <c r="G30109">
        <v>6910</v>
      </c>
      <c r="H30109">
        <v>34.799999999999997</v>
      </c>
    </row>
    <row r="30110" spans="1:8" x14ac:dyDescent="0.25">
      <c r="A30110" s="1">
        <v>45824</v>
      </c>
      <c r="B30110">
        <f t="shared" si="470"/>
        <v>61</v>
      </c>
      <c r="C30110">
        <v>26.062392000000003</v>
      </c>
      <c r="D30110">
        <v>28.46</v>
      </c>
      <c r="E30110">
        <v>4695</v>
      </c>
      <c r="F30110">
        <v>1272</v>
      </c>
      <c r="G30110">
        <v>6793</v>
      </c>
      <c r="H30110">
        <v>34.799999999999997</v>
      </c>
    </row>
    <row r="30111" spans="1:8" x14ac:dyDescent="0.25">
      <c r="A30111" s="1">
        <v>45824</v>
      </c>
      <c r="B30111">
        <f t="shared" si="470"/>
        <v>62</v>
      </c>
      <c r="C30111">
        <v>24.920596</v>
      </c>
      <c r="D30111">
        <v>28.48</v>
      </c>
      <c r="E30111">
        <v>4695</v>
      </c>
      <c r="F30111">
        <v>1272</v>
      </c>
      <c r="G30111">
        <v>6793</v>
      </c>
      <c r="H30111">
        <v>34.799999999999997</v>
      </c>
    </row>
    <row r="30112" spans="1:8" x14ac:dyDescent="0.25">
      <c r="A30112" s="1">
        <v>45824</v>
      </c>
      <c r="B30112">
        <f t="shared" si="470"/>
        <v>63</v>
      </c>
      <c r="C30112">
        <v>23.631744000000001</v>
      </c>
      <c r="D30112">
        <v>28.48</v>
      </c>
      <c r="E30112">
        <v>4695</v>
      </c>
      <c r="F30112">
        <v>1272</v>
      </c>
      <c r="G30112">
        <v>6793</v>
      </c>
      <c r="H30112">
        <v>34.799999999999997</v>
      </c>
    </row>
    <row r="30113" spans="1:8" x14ac:dyDescent="0.25">
      <c r="A30113" s="1">
        <v>45824</v>
      </c>
      <c r="B30113">
        <f t="shared" si="470"/>
        <v>64</v>
      </c>
      <c r="C30113">
        <v>22.144220000000004</v>
      </c>
      <c r="D30113">
        <v>28.44</v>
      </c>
      <c r="E30113">
        <v>4695</v>
      </c>
      <c r="F30113">
        <v>1272</v>
      </c>
      <c r="G30113">
        <v>6793</v>
      </c>
      <c r="H30113">
        <v>34.799999999999997</v>
      </c>
    </row>
    <row r="30114" spans="1:8" x14ac:dyDescent="0.25">
      <c r="A30114" s="1">
        <v>45824</v>
      </c>
      <c r="B30114">
        <f t="shared" si="470"/>
        <v>65</v>
      </c>
      <c r="C30114">
        <v>20.621231999999999</v>
      </c>
      <c r="D30114">
        <v>28.53</v>
      </c>
      <c r="E30114">
        <v>3606</v>
      </c>
      <c r="F30114">
        <v>1261</v>
      </c>
      <c r="G30114">
        <v>6694</v>
      </c>
      <c r="H30114">
        <v>34.799999999999997</v>
      </c>
    </row>
    <row r="30115" spans="1:8" x14ac:dyDescent="0.25">
      <c r="A30115" s="1">
        <v>45824</v>
      </c>
      <c r="B30115">
        <f t="shared" si="470"/>
        <v>66</v>
      </c>
      <c r="C30115">
        <v>19.039031999999999</v>
      </c>
      <c r="D30115">
        <v>28.43</v>
      </c>
      <c r="E30115">
        <v>3606</v>
      </c>
      <c r="F30115">
        <v>1261</v>
      </c>
      <c r="G30115">
        <v>6694</v>
      </c>
      <c r="H30115">
        <v>34.799999999999997</v>
      </c>
    </row>
    <row r="30116" spans="1:8" x14ac:dyDescent="0.25">
      <c r="A30116" s="1">
        <v>45824</v>
      </c>
      <c r="B30116">
        <f t="shared" si="470"/>
        <v>67</v>
      </c>
      <c r="C30116">
        <v>17.504823999999999</v>
      </c>
      <c r="D30116">
        <v>28.31</v>
      </c>
      <c r="E30116">
        <v>3606</v>
      </c>
      <c r="F30116">
        <v>1261</v>
      </c>
      <c r="G30116">
        <v>6694</v>
      </c>
      <c r="H30116">
        <v>34.799999999999997</v>
      </c>
    </row>
    <row r="30117" spans="1:8" x14ac:dyDescent="0.25">
      <c r="A30117" s="1">
        <v>45824</v>
      </c>
      <c r="B30117">
        <f t="shared" si="470"/>
        <v>68</v>
      </c>
      <c r="C30117">
        <v>15.672127999999999</v>
      </c>
      <c r="D30117">
        <v>28.17</v>
      </c>
      <c r="E30117">
        <v>3606</v>
      </c>
      <c r="F30117">
        <v>1261</v>
      </c>
      <c r="G30117">
        <v>6694</v>
      </c>
      <c r="H30117">
        <v>34.799999999999997</v>
      </c>
    </row>
    <row r="30118" spans="1:8" x14ac:dyDescent="0.25">
      <c r="A30118" s="1">
        <v>45824</v>
      </c>
      <c r="B30118">
        <f t="shared" si="470"/>
        <v>69</v>
      </c>
      <c r="C30118">
        <v>13.811736</v>
      </c>
      <c r="D30118">
        <v>28.16</v>
      </c>
      <c r="E30118">
        <v>2230</v>
      </c>
      <c r="F30118">
        <v>1166</v>
      </c>
      <c r="G30118">
        <v>6789</v>
      </c>
      <c r="H30118">
        <v>34.799999999999997</v>
      </c>
    </row>
    <row r="30119" spans="1:8" x14ac:dyDescent="0.25">
      <c r="A30119" s="1">
        <v>45824</v>
      </c>
      <c r="B30119">
        <f t="shared" si="470"/>
        <v>70</v>
      </c>
      <c r="C30119">
        <v>11.834652</v>
      </c>
      <c r="D30119">
        <v>28.01</v>
      </c>
      <c r="E30119">
        <v>2230</v>
      </c>
      <c r="F30119">
        <v>1166</v>
      </c>
      <c r="G30119">
        <v>6789</v>
      </c>
      <c r="H30119">
        <v>34.799999999999997</v>
      </c>
    </row>
    <row r="30120" spans="1:8" x14ac:dyDescent="0.25">
      <c r="A30120" s="1">
        <v>45824</v>
      </c>
      <c r="B30120">
        <f t="shared" si="470"/>
        <v>71</v>
      </c>
      <c r="C30120">
        <v>9.8270079999999993</v>
      </c>
      <c r="D30120">
        <v>27.85</v>
      </c>
      <c r="E30120">
        <v>2230</v>
      </c>
      <c r="F30120">
        <v>1166</v>
      </c>
      <c r="G30120">
        <v>6789</v>
      </c>
      <c r="H30120">
        <v>34.799999999999997</v>
      </c>
    </row>
    <row r="30121" spans="1:8" x14ac:dyDescent="0.25">
      <c r="A30121" s="1">
        <v>45824</v>
      </c>
      <c r="B30121">
        <f t="shared" si="470"/>
        <v>72</v>
      </c>
      <c r="C30121">
        <v>7.809272</v>
      </c>
      <c r="D30121">
        <v>27.67</v>
      </c>
      <c r="E30121">
        <v>2230</v>
      </c>
      <c r="F30121">
        <v>1166</v>
      </c>
      <c r="G30121">
        <v>6789</v>
      </c>
      <c r="H30121">
        <v>34.799999999999997</v>
      </c>
    </row>
    <row r="30122" spans="1:8" x14ac:dyDescent="0.25">
      <c r="A30122" s="1">
        <v>45824</v>
      </c>
      <c r="B30122">
        <f t="shared" si="470"/>
        <v>73</v>
      </c>
      <c r="C30122">
        <v>6.0056919999999998</v>
      </c>
      <c r="D30122">
        <v>27.22</v>
      </c>
      <c r="E30122">
        <v>865</v>
      </c>
      <c r="F30122">
        <v>1106</v>
      </c>
      <c r="G30122">
        <v>6811</v>
      </c>
      <c r="H30122">
        <v>34.799999999999997</v>
      </c>
    </row>
    <row r="30123" spans="1:8" x14ac:dyDescent="0.25">
      <c r="A30123" s="1">
        <v>45824</v>
      </c>
      <c r="B30123">
        <f t="shared" si="470"/>
        <v>74</v>
      </c>
      <c r="C30123">
        <v>4.3927040000000002</v>
      </c>
      <c r="D30123">
        <v>26.98</v>
      </c>
      <c r="E30123">
        <v>865</v>
      </c>
      <c r="F30123">
        <v>1106</v>
      </c>
      <c r="G30123">
        <v>6811</v>
      </c>
      <c r="H30123">
        <v>34.799999999999997</v>
      </c>
    </row>
    <row r="30124" spans="1:8" x14ac:dyDescent="0.25">
      <c r="A30124" s="1">
        <v>45824</v>
      </c>
      <c r="B30124">
        <f t="shared" si="470"/>
        <v>75</v>
      </c>
      <c r="C30124">
        <v>3.0604040000000001</v>
      </c>
      <c r="D30124">
        <v>26.71</v>
      </c>
      <c r="E30124">
        <v>865</v>
      </c>
      <c r="F30124">
        <v>1106</v>
      </c>
      <c r="G30124">
        <v>6811</v>
      </c>
      <c r="H30124">
        <v>34.799999999999997</v>
      </c>
    </row>
    <row r="30125" spans="1:8" x14ac:dyDescent="0.25">
      <c r="A30125" s="1">
        <v>45824</v>
      </c>
      <c r="B30125">
        <f t="shared" si="470"/>
        <v>76</v>
      </c>
      <c r="C30125">
        <v>2.0573480000000002</v>
      </c>
      <c r="D30125">
        <v>26.41</v>
      </c>
      <c r="E30125">
        <v>865</v>
      </c>
      <c r="F30125">
        <v>1106</v>
      </c>
      <c r="G30125">
        <v>6811</v>
      </c>
      <c r="H30125">
        <v>34.799999999999997</v>
      </c>
    </row>
    <row r="30126" spans="1:8" x14ac:dyDescent="0.25">
      <c r="A30126" s="1">
        <v>45824</v>
      </c>
      <c r="B30126">
        <f t="shared" si="470"/>
        <v>77</v>
      </c>
      <c r="C30126">
        <v>1.3874279999999999</v>
      </c>
      <c r="D30126">
        <v>25.83</v>
      </c>
      <c r="E30126">
        <v>155</v>
      </c>
      <c r="F30126">
        <v>1054</v>
      </c>
      <c r="G30126">
        <v>6776</v>
      </c>
      <c r="H30126">
        <v>34.799999999999997</v>
      </c>
    </row>
    <row r="30127" spans="1:8" x14ac:dyDescent="0.25">
      <c r="A30127" s="1">
        <v>45824</v>
      </c>
      <c r="B30127">
        <f t="shared" si="470"/>
        <v>78</v>
      </c>
      <c r="C30127">
        <v>0.93627199999999999</v>
      </c>
      <c r="D30127">
        <v>25.48</v>
      </c>
      <c r="E30127">
        <v>155</v>
      </c>
      <c r="F30127">
        <v>1054</v>
      </c>
      <c r="G30127">
        <v>6776</v>
      </c>
      <c r="H30127">
        <v>34.799999999999997</v>
      </c>
    </row>
    <row r="30128" spans="1:8" x14ac:dyDescent="0.25">
      <c r="A30128" s="1">
        <v>45824</v>
      </c>
      <c r="B30128">
        <f t="shared" si="470"/>
        <v>79</v>
      </c>
      <c r="C30128">
        <v>0.52474799999999999</v>
      </c>
      <c r="D30128">
        <v>25.14</v>
      </c>
      <c r="E30128">
        <v>155</v>
      </c>
      <c r="F30128">
        <v>1054</v>
      </c>
      <c r="G30128">
        <v>6776</v>
      </c>
      <c r="H30128">
        <v>34.799999999999997</v>
      </c>
    </row>
    <row r="30129" spans="1:8" x14ac:dyDescent="0.25">
      <c r="A30129" s="1">
        <v>45824</v>
      </c>
      <c r="B30129">
        <f t="shared" si="470"/>
        <v>80</v>
      </c>
      <c r="C30129">
        <v>0.17996400000000001</v>
      </c>
      <c r="D30129">
        <v>24.82</v>
      </c>
      <c r="E30129">
        <v>155</v>
      </c>
      <c r="F30129">
        <v>1054</v>
      </c>
      <c r="G30129">
        <v>6776</v>
      </c>
      <c r="H30129">
        <v>34.799999999999997</v>
      </c>
    </row>
    <row r="30130" spans="1:8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  <c r="H30130">
        <v>34.799999999999997</v>
      </c>
    </row>
    <row r="30131" spans="1:8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  <c r="H30131">
        <v>34.799999999999997</v>
      </c>
    </row>
    <row r="30132" spans="1:8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  <c r="H30132">
        <v>34.799999999999997</v>
      </c>
    </row>
    <row r="30133" spans="1:8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  <c r="H30133">
        <v>34.799999999999997</v>
      </c>
    </row>
    <row r="30134" spans="1:8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  <c r="H30134">
        <v>34.799999999999997</v>
      </c>
    </row>
    <row r="30135" spans="1:8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  <c r="H30135">
        <v>34.799999999999997</v>
      </c>
    </row>
    <row r="30136" spans="1:8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  <c r="H30136">
        <v>34.799999999999997</v>
      </c>
    </row>
    <row r="30137" spans="1:8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  <c r="H30137">
        <v>34.799999999999997</v>
      </c>
    </row>
    <row r="30138" spans="1:8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  <c r="H30138">
        <v>34.799999999999997</v>
      </c>
    </row>
    <row r="30139" spans="1:8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  <c r="H30139">
        <v>34.799999999999997</v>
      </c>
    </row>
    <row r="30140" spans="1:8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  <c r="H30140">
        <v>34.799999999999997</v>
      </c>
    </row>
    <row r="30141" spans="1:8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  <c r="H30141">
        <v>34.799999999999997</v>
      </c>
    </row>
    <row r="30142" spans="1:8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  <c r="H30142">
        <v>34.799999999999997</v>
      </c>
    </row>
    <row r="30143" spans="1:8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  <c r="H30143">
        <v>34.799999999999997</v>
      </c>
    </row>
    <row r="30144" spans="1:8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  <c r="H30144">
        <v>34.799999999999997</v>
      </c>
    </row>
    <row r="30145" spans="1:8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  <c r="H30145">
        <v>34.799999999999997</v>
      </c>
    </row>
    <row r="30146" spans="1:8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  <c r="H30146">
        <v>34.799999999999997</v>
      </c>
    </row>
    <row r="30147" spans="1:8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  <c r="H30147">
        <v>34.799999999999997</v>
      </c>
    </row>
    <row r="30148" spans="1:8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  <c r="H30148">
        <v>34.799999999999997</v>
      </c>
    </row>
    <row r="30149" spans="1:8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  <c r="H30149">
        <v>34.799999999999997</v>
      </c>
    </row>
    <row r="30150" spans="1:8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  <c r="H30150">
        <v>34.799999999999997</v>
      </c>
    </row>
    <row r="30151" spans="1:8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  <c r="H30151">
        <v>34.799999999999997</v>
      </c>
    </row>
    <row r="30152" spans="1:8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  <c r="H30152">
        <v>34.799999999999997</v>
      </c>
    </row>
    <row r="30153" spans="1:8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  <c r="H30153">
        <v>34.799999999999997</v>
      </c>
    </row>
    <row r="30154" spans="1:8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  <c r="H30154">
        <v>34.799999999999997</v>
      </c>
    </row>
    <row r="30155" spans="1:8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  <c r="H30155">
        <v>34.799999999999997</v>
      </c>
    </row>
    <row r="30156" spans="1:8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  <c r="H30156">
        <v>34.799999999999997</v>
      </c>
    </row>
    <row r="30157" spans="1:8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  <c r="H30157">
        <v>34.799999999999997</v>
      </c>
    </row>
    <row r="30158" spans="1:8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  <c r="H30158">
        <v>34.799999999999997</v>
      </c>
    </row>
    <row r="30159" spans="1:8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  <c r="H30159">
        <v>34.799999999999997</v>
      </c>
    </row>
    <row r="30160" spans="1:8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  <c r="H30160">
        <v>34.799999999999997</v>
      </c>
    </row>
    <row r="30161" spans="1:8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  <c r="H30161">
        <v>34.799999999999997</v>
      </c>
    </row>
    <row r="30162" spans="1:8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  <c r="H30162">
        <v>34.799999999999997</v>
      </c>
    </row>
    <row r="30163" spans="1:8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  <c r="H30163">
        <v>34.799999999999997</v>
      </c>
    </row>
    <row r="30164" spans="1:8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  <c r="H30164">
        <v>34.799999999999997</v>
      </c>
    </row>
    <row r="30165" spans="1:8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  <c r="H30165">
        <v>34.799999999999997</v>
      </c>
    </row>
    <row r="30166" spans="1:8" x14ac:dyDescent="0.25">
      <c r="A30166" s="1">
        <v>45825</v>
      </c>
      <c r="B30166">
        <f t="shared" si="471"/>
        <v>21</v>
      </c>
      <c r="C30166">
        <v>0.10572400000000001</v>
      </c>
      <c r="D30166">
        <v>19.93</v>
      </c>
      <c r="E30166">
        <v>146</v>
      </c>
      <c r="F30166">
        <v>1131</v>
      </c>
      <c r="G30166">
        <v>5030</v>
      </c>
      <c r="H30166">
        <v>34.799999999999997</v>
      </c>
    </row>
    <row r="30167" spans="1:8" x14ac:dyDescent="0.25">
      <c r="A30167" s="1">
        <v>45825</v>
      </c>
      <c r="B30167">
        <f t="shared" si="471"/>
        <v>22</v>
      </c>
      <c r="C30167">
        <v>0.38614000000000004</v>
      </c>
      <c r="D30167">
        <v>20.02</v>
      </c>
      <c r="E30167">
        <v>146</v>
      </c>
      <c r="F30167">
        <v>1131</v>
      </c>
      <c r="G30167">
        <v>5030</v>
      </c>
      <c r="H30167">
        <v>34.799999999999997</v>
      </c>
    </row>
    <row r="30168" spans="1:8" x14ac:dyDescent="0.25">
      <c r="A30168" s="1">
        <v>45825</v>
      </c>
      <c r="B30168">
        <f t="shared" si="471"/>
        <v>23</v>
      </c>
      <c r="C30168">
        <v>0.72995199999999993</v>
      </c>
      <c r="D30168">
        <v>20.2</v>
      </c>
      <c r="E30168">
        <v>146</v>
      </c>
      <c r="F30168">
        <v>1131</v>
      </c>
      <c r="G30168">
        <v>5030</v>
      </c>
      <c r="H30168">
        <v>34.799999999999997</v>
      </c>
    </row>
    <row r="30169" spans="1:8" x14ac:dyDescent="0.25">
      <c r="A30169" s="1">
        <v>45825</v>
      </c>
      <c r="B30169">
        <f t="shared" si="471"/>
        <v>24</v>
      </c>
      <c r="C30169">
        <v>1.0806960000000001</v>
      </c>
      <c r="D30169">
        <v>20.47</v>
      </c>
      <c r="E30169">
        <v>146</v>
      </c>
      <c r="F30169">
        <v>1131</v>
      </c>
      <c r="G30169">
        <v>5030</v>
      </c>
      <c r="H30169">
        <v>34.799999999999997</v>
      </c>
    </row>
    <row r="30170" spans="1:8" x14ac:dyDescent="0.25">
      <c r="A30170" s="1">
        <v>45825</v>
      </c>
      <c r="B30170">
        <f t="shared" si="471"/>
        <v>25</v>
      </c>
      <c r="C30170">
        <v>1.543784</v>
      </c>
      <c r="D30170">
        <v>20.72</v>
      </c>
      <c r="E30170">
        <v>867</v>
      </c>
      <c r="F30170">
        <v>1133</v>
      </c>
      <c r="G30170">
        <v>5612</v>
      </c>
      <c r="H30170">
        <v>34.799999999999997</v>
      </c>
    </row>
    <row r="30171" spans="1:8" x14ac:dyDescent="0.25">
      <c r="A30171" s="1">
        <v>45825</v>
      </c>
      <c r="B30171">
        <f t="shared" si="471"/>
        <v>26</v>
      </c>
      <c r="C30171">
        <v>2.14554</v>
      </c>
      <c r="D30171">
        <v>21.17</v>
      </c>
      <c r="E30171">
        <v>867</v>
      </c>
      <c r="F30171">
        <v>1133</v>
      </c>
      <c r="G30171">
        <v>5612</v>
      </c>
      <c r="H30171">
        <v>34.799999999999997</v>
      </c>
    </row>
    <row r="30172" spans="1:8" x14ac:dyDescent="0.25">
      <c r="A30172" s="1">
        <v>45825</v>
      </c>
      <c r="B30172">
        <f t="shared" si="471"/>
        <v>27</v>
      </c>
      <c r="C30172">
        <v>3.130932</v>
      </c>
      <c r="D30172">
        <v>21.67</v>
      </c>
      <c r="E30172">
        <v>867</v>
      </c>
      <c r="F30172">
        <v>1133</v>
      </c>
      <c r="G30172">
        <v>5612</v>
      </c>
      <c r="H30172">
        <v>34.799999999999997</v>
      </c>
    </row>
    <row r="30173" spans="1:8" x14ac:dyDescent="0.25">
      <c r="A30173" s="1">
        <v>45825</v>
      </c>
      <c r="B30173">
        <f t="shared" si="471"/>
        <v>28</v>
      </c>
      <c r="C30173">
        <v>4.3463399999999996</v>
      </c>
      <c r="D30173">
        <v>22.19</v>
      </c>
      <c r="E30173">
        <v>867</v>
      </c>
      <c r="F30173">
        <v>1133</v>
      </c>
      <c r="G30173">
        <v>5612</v>
      </c>
      <c r="H30173">
        <v>34.799999999999997</v>
      </c>
    </row>
    <row r="30174" spans="1:8" x14ac:dyDescent="0.25">
      <c r="A30174" s="1">
        <v>45825</v>
      </c>
      <c r="B30174">
        <f t="shared" si="471"/>
        <v>29</v>
      </c>
      <c r="C30174">
        <v>5.7378880000000008</v>
      </c>
      <c r="D30174">
        <v>22.76</v>
      </c>
      <c r="E30174">
        <v>2260</v>
      </c>
      <c r="F30174">
        <v>1145</v>
      </c>
      <c r="G30174">
        <v>6208</v>
      </c>
      <c r="H30174">
        <v>34.799999999999997</v>
      </c>
    </row>
    <row r="30175" spans="1:8" x14ac:dyDescent="0.25">
      <c r="A30175" s="1">
        <v>45825</v>
      </c>
      <c r="B30175">
        <f t="shared" si="471"/>
        <v>30</v>
      </c>
      <c r="C30175">
        <v>7.1100919999999999</v>
      </c>
      <c r="D30175">
        <v>23.24</v>
      </c>
      <c r="E30175">
        <v>2260</v>
      </c>
      <c r="F30175">
        <v>1145</v>
      </c>
      <c r="G30175">
        <v>6208</v>
      </c>
      <c r="H30175">
        <v>34.799999999999997</v>
      </c>
    </row>
    <row r="30176" spans="1:8" x14ac:dyDescent="0.25">
      <c r="A30176" s="1">
        <v>45825</v>
      </c>
      <c r="B30176">
        <f t="shared" si="471"/>
        <v>31</v>
      </c>
      <c r="C30176">
        <v>9.3391759999999984</v>
      </c>
      <c r="D30176">
        <v>23.69</v>
      </c>
      <c r="E30176">
        <v>2260</v>
      </c>
      <c r="F30176">
        <v>1145</v>
      </c>
      <c r="G30176">
        <v>6208</v>
      </c>
      <c r="H30176">
        <v>34.799999999999997</v>
      </c>
    </row>
    <row r="30177" spans="1:8" x14ac:dyDescent="0.25">
      <c r="A30177" s="1">
        <v>45825</v>
      </c>
      <c r="B30177">
        <f t="shared" si="471"/>
        <v>32</v>
      </c>
      <c r="C30177">
        <v>11.411756</v>
      </c>
      <c r="D30177">
        <v>24.11</v>
      </c>
      <c r="E30177">
        <v>2260</v>
      </c>
      <c r="F30177">
        <v>1145</v>
      </c>
      <c r="G30177">
        <v>6208</v>
      </c>
      <c r="H30177">
        <v>34.799999999999997</v>
      </c>
    </row>
    <row r="30178" spans="1:8" x14ac:dyDescent="0.25">
      <c r="A30178" s="1">
        <v>45825</v>
      </c>
      <c r="B30178">
        <f t="shared" si="471"/>
        <v>33</v>
      </c>
      <c r="C30178">
        <v>13.677152</v>
      </c>
      <c r="D30178">
        <v>24.51</v>
      </c>
      <c r="E30178">
        <v>3703</v>
      </c>
      <c r="F30178">
        <v>1197</v>
      </c>
      <c r="G30178">
        <v>6680</v>
      </c>
      <c r="H30178">
        <v>34.799999999999997</v>
      </c>
    </row>
    <row r="30179" spans="1:8" x14ac:dyDescent="0.25">
      <c r="A30179" s="1">
        <v>45825</v>
      </c>
      <c r="B30179">
        <f t="shared" si="471"/>
        <v>34</v>
      </c>
      <c r="C30179">
        <v>15.903995999999999</v>
      </c>
      <c r="D30179">
        <v>24.89</v>
      </c>
      <c r="E30179">
        <v>3703</v>
      </c>
      <c r="F30179">
        <v>1197</v>
      </c>
      <c r="G30179">
        <v>6680</v>
      </c>
      <c r="H30179">
        <v>34.799999999999997</v>
      </c>
    </row>
    <row r="30180" spans="1:8" x14ac:dyDescent="0.25">
      <c r="A30180" s="1">
        <v>45825</v>
      </c>
      <c r="B30180">
        <f t="shared" si="471"/>
        <v>35</v>
      </c>
      <c r="C30180">
        <v>17.547911999999997</v>
      </c>
      <c r="D30180">
        <v>25.24</v>
      </c>
      <c r="E30180">
        <v>3703</v>
      </c>
      <c r="F30180">
        <v>1197</v>
      </c>
      <c r="G30180">
        <v>6680</v>
      </c>
      <c r="H30180">
        <v>34.799999999999997</v>
      </c>
    </row>
    <row r="30181" spans="1:8" x14ac:dyDescent="0.25">
      <c r="A30181" s="1">
        <v>45825</v>
      </c>
      <c r="B30181">
        <f t="shared" si="471"/>
        <v>36</v>
      </c>
      <c r="C30181">
        <v>19.012988</v>
      </c>
      <c r="D30181">
        <v>25.59</v>
      </c>
      <c r="E30181">
        <v>3703</v>
      </c>
      <c r="F30181">
        <v>1197</v>
      </c>
      <c r="G30181">
        <v>6680</v>
      </c>
      <c r="H30181">
        <v>34.799999999999997</v>
      </c>
    </row>
    <row r="30182" spans="1:8" x14ac:dyDescent="0.25">
      <c r="A30182" s="1">
        <v>45825</v>
      </c>
      <c r="B30182">
        <f t="shared" si="471"/>
        <v>37</v>
      </c>
      <c r="C30182">
        <v>20.475975999999996</v>
      </c>
      <c r="D30182">
        <v>26.1</v>
      </c>
      <c r="E30182">
        <v>4754</v>
      </c>
      <c r="F30182">
        <v>1379</v>
      </c>
      <c r="G30182">
        <v>6882</v>
      </c>
      <c r="H30182">
        <v>34.799999999999997</v>
      </c>
    </row>
    <row r="30183" spans="1:8" x14ac:dyDescent="0.25">
      <c r="A30183" s="1">
        <v>45825</v>
      </c>
      <c r="B30183">
        <f t="shared" si="471"/>
        <v>38</v>
      </c>
      <c r="C30183">
        <v>21.816051999999999</v>
      </c>
      <c r="D30183">
        <v>26.42</v>
      </c>
      <c r="E30183">
        <v>4754</v>
      </c>
      <c r="F30183">
        <v>1379</v>
      </c>
      <c r="G30183">
        <v>6882</v>
      </c>
      <c r="H30183">
        <v>34.799999999999997</v>
      </c>
    </row>
    <row r="30184" spans="1:8" x14ac:dyDescent="0.25">
      <c r="A30184" s="1">
        <v>45825</v>
      </c>
      <c r="B30184">
        <f t="shared" si="471"/>
        <v>39</v>
      </c>
      <c r="C30184">
        <v>23.114308000000001</v>
      </c>
      <c r="D30184">
        <v>26.72</v>
      </c>
      <c r="E30184">
        <v>4754</v>
      </c>
      <c r="F30184">
        <v>1379</v>
      </c>
      <c r="G30184">
        <v>6882</v>
      </c>
      <c r="H30184">
        <v>34.799999999999997</v>
      </c>
    </row>
    <row r="30185" spans="1:8" x14ac:dyDescent="0.25">
      <c r="A30185" s="1">
        <v>45825</v>
      </c>
      <c r="B30185">
        <f t="shared" si="471"/>
        <v>40</v>
      </c>
      <c r="C30185">
        <v>24.271692000000002</v>
      </c>
      <c r="D30185">
        <v>27.01</v>
      </c>
      <c r="E30185">
        <v>4754</v>
      </c>
      <c r="F30185">
        <v>1379</v>
      </c>
      <c r="G30185">
        <v>6882</v>
      </c>
      <c r="H30185">
        <v>34.799999999999997</v>
      </c>
    </row>
    <row r="30186" spans="1:8" x14ac:dyDescent="0.25">
      <c r="A30186" s="1">
        <v>45825</v>
      </c>
      <c r="B30186">
        <f t="shared" si="471"/>
        <v>41</v>
      </c>
      <c r="C30186">
        <v>23.046064000000001</v>
      </c>
      <c r="D30186">
        <v>27.41</v>
      </c>
      <c r="E30186">
        <v>5103</v>
      </c>
      <c r="F30186">
        <v>1273</v>
      </c>
      <c r="G30186">
        <v>7119</v>
      </c>
      <c r="H30186">
        <v>34.799999999999997</v>
      </c>
    </row>
    <row r="30187" spans="1:8" x14ac:dyDescent="0.25">
      <c r="A30187" s="1">
        <v>45825</v>
      </c>
      <c r="B30187">
        <f t="shared" si="471"/>
        <v>42</v>
      </c>
      <c r="C30187">
        <v>21.343371999999999</v>
      </c>
      <c r="D30187">
        <v>27.66</v>
      </c>
      <c r="E30187">
        <v>5103</v>
      </c>
      <c r="F30187">
        <v>1273</v>
      </c>
      <c r="G30187">
        <v>7119</v>
      </c>
      <c r="H30187">
        <v>34.799999999999997</v>
      </c>
    </row>
    <row r="30188" spans="1:8" x14ac:dyDescent="0.25">
      <c r="A30188" s="1">
        <v>45825</v>
      </c>
      <c r="B30188">
        <f t="shared" si="471"/>
        <v>43</v>
      </c>
      <c r="C30188">
        <v>21.048259999999999</v>
      </c>
      <c r="D30188">
        <v>27.89</v>
      </c>
      <c r="E30188">
        <v>5103</v>
      </c>
      <c r="F30188">
        <v>1273</v>
      </c>
      <c r="G30188">
        <v>7119</v>
      </c>
      <c r="H30188">
        <v>34.799999999999997</v>
      </c>
    </row>
    <row r="30189" spans="1:8" x14ac:dyDescent="0.25">
      <c r="A30189" s="1">
        <v>45825</v>
      </c>
      <c r="B30189">
        <f t="shared" si="471"/>
        <v>44</v>
      </c>
      <c r="C30189">
        <v>20.953592</v>
      </c>
      <c r="D30189">
        <v>28.11</v>
      </c>
      <c r="E30189">
        <v>5103</v>
      </c>
      <c r="F30189">
        <v>1273</v>
      </c>
      <c r="G30189">
        <v>7119</v>
      </c>
      <c r="H30189">
        <v>34.799999999999997</v>
      </c>
    </row>
    <row r="30190" spans="1:8" x14ac:dyDescent="0.25">
      <c r="A30190" s="1">
        <v>45825</v>
      </c>
      <c r="B30190">
        <f t="shared" si="471"/>
        <v>45</v>
      </c>
      <c r="C30190">
        <v>14.395784000000001</v>
      </c>
      <c r="D30190">
        <v>28.38</v>
      </c>
      <c r="E30190">
        <v>4750</v>
      </c>
      <c r="F30190">
        <v>1074</v>
      </c>
      <c r="G30190">
        <v>7348</v>
      </c>
      <c r="H30190">
        <v>34.799999999999997</v>
      </c>
    </row>
    <row r="30191" spans="1:8" x14ac:dyDescent="0.25">
      <c r="A30191" s="1">
        <v>45825</v>
      </c>
      <c r="B30191">
        <f t="shared" si="471"/>
        <v>46</v>
      </c>
      <c r="C30191">
        <v>13.122020000000001</v>
      </c>
      <c r="D30191">
        <v>28.55</v>
      </c>
      <c r="E30191">
        <v>4750</v>
      </c>
      <c r="F30191">
        <v>1074</v>
      </c>
      <c r="G30191">
        <v>7348</v>
      </c>
      <c r="H30191">
        <v>34.799999999999997</v>
      </c>
    </row>
    <row r="30192" spans="1:8" x14ac:dyDescent="0.25">
      <c r="A30192" s="1">
        <v>45825</v>
      </c>
      <c r="B30192">
        <f t="shared" si="471"/>
        <v>47</v>
      </c>
      <c r="C30192">
        <v>12.29984</v>
      </c>
      <c r="D30192">
        <v>28.71</v>
      </c>
      <c r="E30192">
        <v>4750</v>
      </c>
      <c r="F30192">
        <v>1074</v>
      </c>
      <c r="G30192">
        <v>7348</v>
      </c>
      <c r="H30192">
        <v>34.799999999999997</v>
      </c>
    </row>
    <row r="30193" spans="1:8" x14ac:dyDescent="0.25">
      <c r="A30193" s="1">
        <v>45825</v>
      </c>
      <c r="B30193">
        <f t="shared" si="471"/>
        <v>48</v>
      </c>
      <c r="C30193">
        <v>12.403652000000001</v>
      </c>
      <c r="D30193">
        <v>28.84</v>
      </c>
      <c r="E30193">
        <v>4750</v>
      </c>
      <c r="F30193">
        <v>1074</v>
      </c>
      <c r="G30193">
        <v>7348</v>
      </c>
      <c r="H30193">
        <v>34.799999999999997</v>
      </c>
    </row>
    <row r="30194" spans="1:8" x14ac:dyDescent="0.25">
      <c r="A30194" s="1">
        <v>45825</v>
      </c>
      <c r="B30194">
        <f t="shared" si="471"/>
        <v>49</v>
      </c>
      <c r="C30194">
        <v>14.233587999999999</v>
      </c>
      <c r="D30194">
        <v>29.4</v>
      </c>
      <c r="E30194">
        <v>4817</v>
      </c>
      <c r="F30194">
        <v>1028</v>
      </c>
      <c r="G30194">
        <v>7449</v>
      </c>
      <c r="H30194">
        <v>34.799999999999997</v>
      </c>
    </row>
    <row r="30195" spans="1:8" x14ac:dyDescent="0.25">
      <c r="A30195" s="1">
        <v>45825</v>
      </c>
      <c r="B30195">
        <f t="shared" si="471"/>
        <v>50</v>
      </c>
      <c r="C30195">
        <v>12.920044000000001</v>
      </c>
      <c r="D30195">
        <v>29.49</v>
      </c>
      <c r="E30195">
        <v>4817</v>
      </c>
      <c r="F30195">
        <v>1028</v>
      </c>
      <c r="G30195">
        <v>7449</v>
      </c>
      <c r="H30195">
        <v>34.799999999999997</v>
      </c>
    </row>
    <row r="30196" spans="1:8" x14ac:dyDescent="0.25">
      <c r="A30196" s="1">
        <v>45825</v>
      </c>
      <c r="B30196">
        <f t="shared" si="471"/>
        <v>51</v>
      </c>
      <c r="C30196">
        <v>14.143284</v>
      </c>
      <c r="D30196">
        <v>29.56</v>
      </c>
      <c r="E30196">
        <v>4817</v>
      </c>
      <c r="F30196">
        <v>1028</v>
      </c>
      <c r="G30196">
        <v>7449</v>
      </c>
      <c r="H30196">
        <v>34.799999999999997</v>
      </c>
    </row>
    <row r="30197" spans="1:8" x14ac:dyDescent="0.25">
      <c r="A30197" s="1">
        <v>45825</v>
      </c>
      <c r="B30197">
        <f t="shared" si="471"/>
        <v>52</v>
      </c>
      <c r="C30197">
        <v>15.180468000000001</v>
      </c>
      <c r="D30197">
        <v>29.6</v>
      </c>
      <c r="E30197">
        <v>4817</v>
      </c>
      <c r="F30197">
        <v>1028</v>
      </c>
      <c r="G30197">
        <v>7449</v>
      </c>
      <c r="H30197">
        <v>34.799999999999997</v>
      </c>
    </row>
    <row r="30198" spans="1:8" x14ac:dyDescent="0.25">
      <c r="A30198" s="1">
        <v>45825</v>
      </c>
      <c r="B30198">
        <f t="shared" si="471"/>
        <v>53</v>
      </c>
      <c r="C30198">
        <v>12.891436000000001</v>
      </c>
      <c r="D30198">
        <v>29.91</v>
      </c>
      <c r="E30198">
        <v>4719</v>
      </c>
      <c r="F30198">
        <v>1027</v>
      </c>
      <c r="G30198">
        <v>7345</v>
      </c>
      <c r="H30198">
        <v>34.799999999999997</v>
      </c>
    </row>
    <row r="30199" spans="1:8" x14ac:dyDescent="0.25">
      <c r="A30199" s="1">
        <v>45825</v>
      </c>
      <c r="B30199">
        <f t="shared" si="471"/>
        <v>54</v>
      </c>
      <c r="C30199">
        <v>10.674455999999999</v>
      </c>
      <c r="D30199">
        <v>29.9</v>
      </c>
      <c r="E30199">
        <v>4719</v>
      </c>
      <c r="F30199">
        <v>1027</v>
      </c>
      <c r="G30199">
        <v>7345</v>
      </c>
      <c r="H30199">
        <v>34.799999999999997</v>
      </c>
    </row>
    <row r="30200" spans="1:8" x14ac:dyDescent="0.25">
      <c r="A30200" s="1">
        <v>45825</v>
      </c>
      <c r="B30200">
        <f t="shared" si="471"/>
        <v>55</v>
      </c>
      <c r="C30200">
        <v>16.123787999999998</v>
      </c>
      <c r="D30200">
        <v>29.88</v>
      </c>
      <c r="E30200">
        <v>4719</v>
      </c>
      <c r="F30200">
        <v>1027</v>
      </c>
      <c r="G30200">
        <v>7345</v>
      </c>
      <c r="H30200">
        <v>34.799999999999997</v>
      </c>
    </row>
    <row r="30201" spans="1:8" x14ac:dyDescent="0.25">
      <c r="A30201" s="1">
        <v>45825</v>
      </c>
      <c r="B30201">
        <f t="shared" si="471"/>
        <v>56</v>
      </c>
      <c r="C30201">
        <v>13.548231999999999</v>
      </c>
      <c r="D30201">
        <v>29.85</v>
      </c>
      <c r="E30201">
        <v>4719</v>
      </c>
      <c r="F30201">
        <v>1027</v>
      </c>
      <c r="G30201">
        <v>7345</v>
      </c>
      <c r="H30201">
        <v>34.799999999999997</v>
      </c>
    </row>
    <row r="30202" spans="1:8" x14ac:dyDescent="0.25">
      <c r="A30202" s="1">
        <v>45825</v>
      </c>
      <c r="B30202">
        <f t="shared" si="471"/>
        <v>57</v>
      </c>
      <c r="C30202">
        <v>12.89392</v>
      </c>
      <c r="D30202">
        <v>30.05</v>
      </c>
      <c r="E30202">
        <v>4584</v>
      </c>
      <c r="F30202">
        <v>1040</v>
      </c>
      <c r="G30202">
        <v>7164</v>
      </c>
      <c r="H30202">
        <v>34.799999999999997</v>
      </c>
    </row>
    <row r="30203" spans="1:8" x14ac:dyDescent="0.25">
      <c r="A30203" s="1">
        <v>45825</v>
      </c>
      <c r="B30203">
        <f t="shared" si="471"/>
        <v>58</v>
      </c>
      <c r="C30203">
        <v>11.604807999999998</v>
      </c>
      <c r="D30203">
        <v>30</v>
      </c>
      <c r="E30203">
        <v>4584</v>
      </c>
      <c r="F30203">
        <v>1040</v>
      </c>
      <c r="G30203">
        <v>7164</v>
      </c>
      <c r="H30203">
        <v>34.799999999999997</v>
      </c>
    </row>
    <row r="30204" spans="1:8" x14ac:dyDescent="0.25">
      <c r="A30204" s="1">
        <v>45825</v>
      </c>
      <c r="B30204">
        <f t="shared" si="471"/>
        <v>59</v>
      </c>
      <c r="C30204">
        <v>17.639020000000002</v>
      </c>
      <c r="D30204">
        <v>29.96</v>
      </c>
      <c r="E30204">
        <v>4584</v>
      </c>
      <c r="F30204">
        <v>1040</v>
      </c>
      <c r="G30204">
        <v>7164</v>
      </c>
      <c r="H30204">
        <v>34.799999999999997</v>
      </c>
    </row>
    <row r="30205" spans="1:8" x14ac:dyDescent="0.25">
      <c r="A30205" s="1">
        <v>45825</v>
      </c>
      <c r="B30205">
        <f t="shared" si="471"/>
        <v>60</v>
      </c>
      <c r="C30205">
        <v>8.4048159999999985</v>
      </c>
      <c r="D30205">
        <v>29.94</v>
      </c>
      <c r="E30205">
        <v>4584</v>
      </c>
      <c r="F30205">
        <v>1040</v>
      </c>
      <c r="G30205">
        <v>7164</v>
      </c>
      <c r="H30205">
        <v>34.799999999999997</v>
      </c>
    </row>
    <row r="30206" spans="1:8" x14ac:dyDescent="0.25">
      <c r="A30206" s="1">
        <v>45825</v>
      </c>
      <c r="B30206">
        <f t="shared" si="471"/>
        <v>61</v>
      </c>
      <c r="C30206">
        <v>14.681527999999998</v>
      </c>
      <c r="D30206">
        <v>30.03</v>
      </c>
      <c r="E30206">
        <v>4371</v>
      </c>
      <c r="F30206">
        <v>1243</v>
      </c>
      <c r="G30206">
        <v>7060</v>
      </c>
      <c r="H30206">
        <v>34.799999999999997</v>
      </c>
    </row>
    <row r="30207" spans="1:8" x14ac:dyDescent="0.25">
      <c r="A30207" s="1">
        <v>45825</v>
      </c>
      <c r="B30207">
        <f t="shared" si="471"/>
        <v>62</v>
      </c>
      <c r="C30207">
        <v>18.069476000000002</v>
      </c>
      <c r="D30207">
        <v>30.03</v>
      </c>
      <c r="E30207">
        <v>4371</v>
      </c>
      <c r="F30207">
        <v>1243</v>
      </c>
      <c r="G30207">
        <v>7060</v>
      </c>
      <c r="H30207">
        <v>34.799999999999997</v>
      </c>
    </row>
    <row r="30208" spans="1:8" x14ac:dyDescent="0.25">
      <c r="A30208" s="1">
        <v>45825</v>
      </c>
      <c r="B30208">
        <f t="shared" si="471"/>
        <v>63</v>
      </c>
      <c r="C30208">
        <v>20.358339999999998</v>
      </c>
      <c r="D30208">
        <v>30.04</v>
      </c>
      <c r="E30208">
        <v>4371</v>
      </c>
      <c r="F30208">
        <v>1243</v>
      </c>
      <c r="G30208">
        <v>7060</v>
      </c>
      <c r="H30208">
        <v>34.799999999999997</v>
      </c>
    </row>
    <row r="30209" spans="1:8" x14ac:dyDescent="0.25">
      <c r="A30209" s="1">
        <v>45825</v>
      </c>
      <c r="B30209">
        <f t="shared" si="471"/>
        <v>64</v>
      </c>
      <c r="C30209">
        <v>21.756184000000001</v>
      </c>
      <c r="D30209">
        <v>30.02</v>
      </c>
      <c r="E30209">
        <v>4371</v>
      </c>
      <c r="F30209">
        <v>1243</v>
      </c>
      <c r="G30209">
        <v>7060</v>
      </c>
      <c r="H30209">
        <v>34.799999999999997</v>
      </c>
    </row>
    <row r="30210" spans="1:8" x14ac:dyDescent="0.25">
      <c r="A30210" s="1">
        <v>45825</v>
      </c>
      <c r="B30210">
        <f t="shared" si="471"/>
        <v>65</v>
      </c>
      <c r="C30210">
        <v>12.12538</v>
      </c>
      <c r="D30210">
        <v>30.13</v>
      </c>
      <c r="E30210">
        <v>3388</v>
      </c>
      <c r="F30210">
        <v>1445</v>
      </c>
      <c r="G30210">
        <v>7057</v>
      </c>
      <c r="H30210">
        <v>34.799999999999997</v>
      </c>
    </row>
    <row r="30211" spans="1:8" x14ac:dyDescent="0.25">
      <c r="A30211" s="1">
        <v>45825</v>
      </c>
      <c r="B30211">
        <f t="shared" si="471"/>
        <v>66</v>
      </c>
      <c r="C30211">
        <v>7.323696</v>
      </c>
      <c r="D30211">
        <v>30.05</v>
      </c>
      <c r="E30211">
        <v>3388</v>
      </c>
      <c r="F30211">
        <v>1445</v>
      </c>
      <c r="G30211">
        <v>7057</v>
      </c>
      <c r="H30211">
        <v>34.799999999999997</v>
      </c>
    </row>
    <row r="30212" spans="1:8" x14ac:dyDescent="0.25">
      <c r="A30212" s="1">
        <v>45825</v>
      </c>
      <c r="B30212">
        <f t="shared" ref="B30212:B30275" si="472">MOD(ROW()-2,96)+1</f>
        <v>67</v>
      </c>
      <c r="C30212">
        <v>8.4098119999999987</v>
      </c>
      <c r="D30212">
        <v>29.94</v>
      </c>
      <c r="E30212">
        <v>3388</v>
      </c>
      <c r="F30212">
        <v>1445</v>
      </c>
      <c r="G30212">
        <v>7057</v>
      </c>
      <c r="H30212">
        <v>34.799999999999997</v>
      </c>
    </row>
    <row r="30213" spans="1:8" x14ac:dyDescent="0.25">
      <c r="A30213" s="1">
        <v>45825</v>
      </c>
      <c r="B30213">
        <f t="shared" si="472"/>
        <v>68</v>
      </c>
      <c r="C30213">
        <v>7.520567999999999</v>
      </c>
      <c r="D30213">
        <v>29.81</v>
      </c>
      <c r="E30213">
        <v>3388</v>
      </c>
      <c r="F30213">
        <v>1445</v>
      </c>
      <c r="G30213">
        <v>7057</v>
      </c>
      <c r="H30213">
        <v>34.799999999999997</v>
      </c>
    </row>
    <row r="30214" spans="1:8" x14ac:dyDescent="0.25">
      <c r="A30214" s="1">
        <v>45825</v>
      </c>
      <c r="B30214">
        <f t="shared" si="472"/>
        <v>69</v>
      </c>
      <c r="C30214">
        <v>4.7642880000000005</v>
      </c>
      <c r="D30214">
        <v>29.79</v>
      </c>
      <c r="E30214">
        <v>2066</v>
      </c>
      <c r="F30214">
        <v>1420</v>
      </c>
      <c r="G30214">
        <v>7128</v>
      </c>
      <c r="H30214">
        <v>34.799999999999997</v>
      </c>
    </row>
    <row r="30215" spans="1:8" x14ac:dyDescent="0.25">
      <c r="A30215" s="1">
        <v>45825</v>
      </c>
      <c r="B30215">
        <f t="shared" si="472"/>
        <v>70</v>
      </c>
      <c r="C30215">
        <v>4.4138280000000005</v>
      </c>
      <c r="D30215">
        <v>29.64</v>
      </c>
      <c r="E30215">
        <v>2066</v>
      </c>
      <c r="F30215">
        <v>1420</v>
      </c>
      <c r="G30215">
        <v>7128</v>
      </c>
      <c r="H30215">
        <v>34.799999999999997</v>
      </c>
    </row>
    <row r="30216" spans="1:8" x14ac:dyDescent="0.25">
      <c r="A30216" s="1">
        <v>45825</v>
      </c>
      <c r="B30216">
        <f t="shared" si="472"/>
        <v>71</v>
      </c>
      <c r="C30216">
        <v>7.7739200000000004</v>
      </c>
      <c r="D30216">
        <v>29.47</v>
      </c>
      <c r="E30216">
        <v>2066</v>
      </c>
      <c r="F30216">
        <v>1420</v>
      </c>
      <c r="G30216">
        <v>7128</v>
      </c>
      <c r="H30216">
        <v>34.799999999999997</v>
      </c>
    </row>
    <row r="30217" spans="1:8" x14ac:dyDescent="0.25">
      <c r="A30217" s="1">
        <v>45825</v>
      </c>
      <c r="B30217">
        <f t="shared" si="472"/>
        <v>72</v>
      </c>
      <c r="C30217">
        <v>8.0332319999999999</v>
      </c>
      <c r="D30217">
        <v>29.29</v>
      </c>
      <c r="E30217">
        <v>2066</v>
      </c>
      <c r="F30217">
        <v>1420</v>
      </c>
      <c r="G30217">
        <v>7128</v>
      </c>
      <c r="H30217">
        <v>34.799999999999997</v>
      </c>
    </row>
    <row r="30218" spans="1:8" x14ac:dyDescent="0.25">
      <c r="A30218" s="1">
        <v>45825</v>
      </c>
      <c r="B30218">
        <f t="shared" si="472"/>
        <v>73</v>
      </c>
      <c r="C30218">
        <v>5.9682719999999998</v>
      </c>
      <c r="D30218">
        <v>28.87</v>
      </c>
      <c r="E30218">
        <v>819</v>
      </c>
      <c r="F30218">
        <v>1398</v>
      </c>
      <c r="G30218">
        <v>7082</v>
      </c>
      <c r="H30218">
        <v>34.799999999999997</v>
      </c>
    </row>
    <row r="30219" spans="1:8" x14ac:dyDescent="0.25">
      <c r="A30219" s="1">
        <v>45825</v>
      </c>
      <c r="B30219">
        <f t="shared" si="472"/>
        <v>74</v>
      </c>
      <c r="C30219">
        <v>3.9597999999999995</v>
      </c>
      <c r="D30219">
        <v>28.67</v>
      </c>
      <c r="E30219">
        <v>819</v>
      </c>
      <c r="F30219">
        <v>1398</v>
      </c>
      <c r="G30219">
        <v>7082</v>
      </c>
      <c r="H30219">
        <v>34.799999999999997</v>
      </c>
    </row>
    <row r="30220" spans="1:8" x14ac:dyDescent="0.25">
      <c r="A30220" s="1">
        <v>45825</v>
      </c>
      <c r="B30220">
        <f t="shared" si="472"/>
        <v>75</v>
      </c>
      <c r="C30220">
        <v>2.9207359999999998</v>
      </c>
      <c r="D30220">
        <v>28.46</v>
      </c>
      <c r="E30220">
        <v>819</v>
      </c>
      <c r="F30220">
        <v>1398</v>
      </c>
      <c r="G30220">
        <v>7082</v>
      </c>
      <c r="H30220">
        <v>34.799999999999997</v>
      </c>
    </row>
    <row r="30221" spans="1:8" x14ac:dyDescent="0.25">
      <c r="A30221" s="1">
        <v>45825</v>
      </c>
      <c r="B30221">
        <f t="shared" si="472"/>
        <v>76</v>
      </c>
      <c r="C30221">
        <v>2.0106519999999999</v>
      </c>
      <c r="D30221">
        <v>28.22</v>
      </c>
      <c r="E30221">
        <v>819</v>
      </c>
      <c r="F30221">
        <v>1398</v>
      </c>
      <c r="G30221">
        <v>7082</v>
      </c>
      <c r="H30221">
        <v>34.799999999999997</v>
      </c>
    </row>
    <row r="30222" spans="1:8" x14ac:dyDescent="0.25">
      <c r="A30222" s="1">
        <v>45825</v>
      </c>
      <c r="B30222">
        <f t="shared" si="472"/>
        <v>77</v>
      </c>
      <c r="C30222">
        <v>1.1632</v>
      </c>
      <c r="D30222">
        <v>27.7</v>
      </c>
      <c r="E30222">
        <v>134</v>
      </c>
      <c r="F30222">
        <v>1383</v>
      </c>
      <c r="G30222">
        <v>7038</v>
      </c>
      <c r="H30222">
        <v>34.799999999999997</v>
      </c>
    </row>
    <row r="30223" spans="1:8" x14ac:dyDescent="0.25">
      <c r="A30223" s="1">
        <v>45825</v>
      </c>
      <c r="B30223">
        <f t="shared" si="472"/>
        <v>78</v>
      </c>
      <c r="C30223">
        <v>0.436832</v>
      </c>
      <c r="D30223">
        <v>27.41</v>
      </c>
      <c r="E30223">
        <v>134</v>
      </c>
      <c r="F30223">
        <v>1383</v>
      </c>
      <c r="G30223">
        <v>7038</v>
      </c>
      <c r="H30223">
        <v>34.799999999999997</v>
      </c>
    </row>
    <row r="30224" spans="1:8" x14ac:dyDescent="0.25">
      <c r="A30224" s="1">
        <v>45825</v>
      </c>
      <c r="B30224">
        <f t="shared" si="472"/>
        <v>79</v>
      </c>
      <c r="C30224">
        <v>0.21057599999999999</v>
      </c>
      <c r="D30224">
        <v>27.12</v>
      </c>
      <c r="E30224">
        <v>134</v>
      </c>
      <c r="F30224">
        <v>1383</v>
      </c>
      <c r="G30224">
        <v>7038</v>
      </c>
      <c r="H30224">
        <v>34.799999999999997</v>
      </c>
    </row>
    <row r="30225" spans="1:8" x14ac:dyDescent="0.25">
      <c r="A30225" s="1">
        <v>45825</v>
      </c>
      <c r="B30225">
        <f t="shared" si="472"/>
        <v>80</v>
      </c>
      <c r="C30225">
        <v>6.2308000000000002E-2</v>
      </c>
      <c r="D30225">
        <v>26.85</v>
      </c>
      <c r="E30225">
        <v>134</v>
      </c>
      <c r="F30225">
        <v>1383</v>
      </c>
      <c r="G30225">
        <v>7038</v>
      </c>
      <c r="H30225">
        <v>34.799999999999997</v>
      </c>
    </row>
    <row r="30226" spans="1:8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  <c r="H30226">
        <v>34.799999999999997</v>
      </c>
    </row>
    <row r="30227" spans="1:8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  <c r="H30227">
        <v>34.799999999999997</v>
      </c>
    </row>
    <row r="30228" spans="1:8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  <c r="H30228">
        <v>34.799999999999997</v>
      </c>
    </row>
    <row r="30229" spans="1:8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  <c r="H30229">
        <v>34.799999999999997</v>
      </c>
    </row>
    <row r="30230" spans="1:8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  <c r="H30230">
        <v>34.799999999999997</v>
      </c>
    </row>
    <row r="30231" spans="1:8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  <c r="H30231">
        <v>34.799999999999997</v>
      </c>
    </row>
    <row r="30232" spans="1:8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  <c r="H30232">
        <v>34.799999999999997</v>
      </c>
    </row>
    <row r="30233" spans="1:8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  <c r="H30233">
        <v>34.799999999999997</v>
      </c>
    </row>
    <row r="30234" spans="1:8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  <c r="H30234">
        <v>34.799999999999997</v>
      </c>
    </row>
    <row r="30235" spans="1:8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  <c r="H30235">
        <v>34.799999999999997</v>
      </c>
    </row>
    <row r="30236" spans="1:8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  <c r="H30236">
        <v>34.799999999999997</v>
      </c>
    </row>
    <row r="30237" spans="1:8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  <c r="H30237">
        <v>34.799999999999997</v>
      </c>
    </row>
    <row r="30238" spans="1:8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  <c r="H30238">
        <v>34.799999999999997</v>
      </c>
    </row>
    <row r="30239" spans="1:8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  <c r="H30239">
        <v>34.799999999999997</v>
      </c>
    </row>
    <row r="30240" spans="1:8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  <c r="H30240">
        <v>34.799999999999997</v>
      </c>
    </row>
    <row r="30241" spans="1:8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  <c r="H30241">
        <v>34.799999999999997</v>
      </c>
    </row>
    <row r="30242" spans="1:8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  <c r="H30242">
        <v>34.799999999999997</v>
      </c>
    </row>
    <row r="30243" spans="1:8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  <c r="H30243">
        <v>34.799999999999997</v>
      </c>
    </row>
    <row r="30244" spans="1:8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  <c r="H30244">
        <v>34.799999999999997</v>
      </c>
    </row>
    <row r="30245" spans="1:8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  <c r="H30245">
        <v>34.799999999999997</v>
      </c>
    </row>
    <row r="30246" spans="1:8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  <c r="H30246">
        <v>34.799999999999997</v>
      </c>
    </row>
    <row r="30247" spans="1:8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  <c r="H30247">
        <v>34.799999999999997</v>
      </c>
    </row>
    <row r="30248" spans="1:8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  <c r="H30248">
        <v>34.799999999999997</v>
      </c>
    </row>
    <row r="30249" spans="1:8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  <c r="H30249">
        <v>34.799999999999997</v>
      </c>
    </row>
    <row r="30250" spans="1:8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  <c r="H30250">
        <v>34.799999999999997</v>
      </c>
    </row>
    <row r="30251" spans="1:8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  <c r="H30251">
        <v>34.799999999999997</v>
      </c>
    </row>
    <row r="30252" spans="1:8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  <c r="H30252">
        <v>34.799999999999997</v>
      </c>
    </row>
    <row r="30253" spans="1:8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  <c r="H30253">
        <v>34.799999999999997</v>
      </c>
    </row>
    <row r="30254" spans="1:8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  <c r="H30254">
        <v>34.799999999999997</v>
      </c>
    </row>
    <row r="30255" spans="1:8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  <c r="H30255">
        <v>34.799999999999997</v>
      </c>
    </row>
    <row r="30256" spans="1:8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  <c r="H30256">
        <v>34.799999999999997</v>
      </c>
    </row>
    <row r="30257" spans="1:8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  <c r="H30257">
        <v>34.799999999999997</v>
      </c>
    </row>
    <row r="30258" spans="1:8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  <c r="H30258">
        <v>34.799999999999997</v>
      </c>
    </row>
    <row r="30259" spans="1:8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  <c r="H30259">
        <v>34.799999999999997</v>
      </c>
    </row>
    <row r="30260" spans="1:8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  <c r="H30260">
        <v>34.799999999999997</v>
      </c>
    </row>
    <row r="30261" spans="1:8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  <c r="H30261">
        <v>34.799999999999997</v>
      </c>
    </row>
    <row r="30262" spans="1:8" x14ac:dyDescent="0.25">
      <c r="A30262" s="1">
        <v>45826</v>
      </c>
      <c r="B30262">
        <f t="shared" si="472"/>
        <v>21</v>
      </c>
      <c r="C30262">
        <v>0.132216</v>
      </c>
      <c r="D30262">
        <v>21.63</v>
      </c>
      <c r="E30262">
        <v>158</v>
      </c>
      <c r="F30262">
        <v>1443</v>
      </c>
      <c r="G30262">
        <v>5195</v>
      </c>
      <c r="H30262">
        <v>34.799999999999997</v>
      </c>
    </row>
    <row r="30263" spans="1:8" x14ac:dyDescent="0.25">
      <c r="A30263" s="1">
        <v>45826</v>
      </c>
      <c r="B30263">
        <f t="shared" si="472"/>
        <v>22</v>
      </c>
      <c r="C30263">
        <v>0.45955599999999996</v>
      </c>
      <c r="D30263">
        <v>21.65</v>
      </c>
      <c r="E30263">
        <v>158</v>
      </c>
      <c r="F30263">
        <v>1443</v>
      </c>
      <c r="G30263">
        <v>5195</v>
      </c>
      <c r="H30263">
        <v>34.799999999999997</v>
      </c>
    </row>
    <row r="30264" spans="1:8" x14ac:dyDescent="0.25">
      <c r="A30264" s="1">
        <v>45826</v>
      </c>
      <c r="B30264">
        <f t="shared" si="472"/>
        <v>23</v>
      </c>
      <c r="C30264">
        <v>0.95847199999999999</v>
      </c>
      <c r="D30264">
        <v>21.74</v>
      </c>
      <c r="E30264">
        <v>158</v>
      </c>
      <c r="F30264">
        <v>1443</v>
      </c>
      <c r="G30264">
        <v>5195</v>
      </c>
      <c r="H30264">
        <v>34.799999999999997</v>
      </c>
    </row>
    <row r="30265" spans="1:8" x14ac:dyDescent="0.25">
      <c r="A30265" s="1">
        <v>45826</v>
      </c>
      <c r="B30265">
        <f t="shared" si="472"/>
        <v>24</v>
      </c>
      <c r="C30265">
        <v>1.5635840000000001</v>
      </c>
      <c r="D30265">
        <v>21.93</v>
      </c>
      <c r="E30265">
        <v>158</v>
      </c>
      <c r="F30265">
        <v>1443</v>
      </c>
      <c r="G30265">
        <v>5195</v>
      </c>
      <c r="H30265">
        <v>34.799999999999997</v>
      </c>
    </row>
    <row r="30266" spans="1:8" x14ac:dyDescent="0.25">
      <c r="A30266" s="1">
        <v>45826</v>
      </c>
      <c r="B30266">
        <f t="shared" si="472"/>
        <v>25</v>
      </c>
      <c r="C30266">
        <v>2.3940799999999998</v>
      </c>
      <c r="D30266">
        <v>22.11</v>
      </c>
      <c r="E30266">
        <v>857</v>
      </c>
      <c r="F30266">
        <v>1468</v>
      </c>
      <c r="G30266">
        <v>5813</v>
      </c>
      <c r="H30266">
        <v>34.799999999999997</v>
      </c>
    </row>
    <row r="30267" spans="1:8" x14ac:dyDescent="0.25">
      <c r="A30267" s="1">
        <v>45826</v>
      </c>
      <c r="B30267">
        <f t="shared" si="472"/>
        <v>26</v>
      </c>
      <c r="C30267">
        <v>3.0024999999999999</v>
      </c>
      <c r="D30267">
        <v>22.51</v>
      </c>
      <c r="E30267">
        <v>857</v>
      </c>
      <c r="F30267">
        <v>1468</v>
      </c>
      <c r="G30267">
        <v>5813</v>
      </c>
      <c r="H30267">
        <v>34.799999999999997</v>
      </c>
    </row>
    <row r="30268" spans="1:8" x14ac:dyDescent="0.25">
      <c r="A30268" s="1">
        <v>45826</v>
      </c>
      <c r="B30268">
        <f t="shared" si="472"/>
        <v>27</v>
      </c>
      <c r="C30268">
        <v>3.299728</v>
      </c>
      <c r="D30268">
        <v>22.99</v>
      </c>
      <c r="E30268">
        <v>857</v>
      </c>
      <c r="F30268">
        <v>1468</v>
      </c>
      <c r="G30268">
        <v>5813</v>
      </c>
      <c r="H30268">
        <v>34.799999999999997</v>
      </c>
    </row>
    <row r="30269" spans="1:8" x14ac:dyDescent="0.25">
      <c r="A30269" s="1">
        <v>45826</v>
      </c>
      <c r="B30269">
        <f t="shared" si="472"/>
        <v>28</v>
      </c>
      <c r="C30269">
        <v>4.4853240000000003</v>
      </c>
      <c r="D30269">
        <v>23.5</v>
      </c>
      <c r="E30269">
        <v>857</v>
      </c>
      <c r="F30269">
        <v>1468</v>
      </c>
      <c r="G30269">
        <v>5813</v>
      </c>
      <c r="H30269">
        <v>34.799999999999997</v>
      </c>
    </row>
    <row r="30270" spans="1:8" x14ac:dyDescent="0.25">
      <c r="A30270" s="1">
        <v>45826</v>
      </c>
      <c r="B30270">
        <f t="shared" si="472"/>
        <v>29</v>
      </c>
      <c r="C30270">
        <v>6.3152480000000004</v>
      </c>
      <c r="D30270">
        <v>24.07</v>
      </c>
      <c r="E30270">
        <v>2215</v>
      </c>
      <c r="F30270">
        <v>1489</v>
      </c>
      <c r="G30270">
        <v>6400</v>
      </c>
      <c r="H30270">
        <v>34.799999999999997</v>
      </c>
    </row>
    <row r="30271" spans="1:8" x14ac:dyDescent="0.25">
      <c r="A30271" s="1">
        <v>45826</v>
      </c>
      <c r="B30271">
        <f t="shared" si="472"/>
        <v>30</v>
      </c>
      <c r="C30271">
        <v>8.3524320000000003</v>
      </c>
      <c r="D30271">
        <v>24.57</v>
      </c>
      <c r="E30271">
        <v>2215</v>
      </c>
      <c r="F30271">
        <v>1489</v>
      </c>
      <c r="G30271">
        <v>6400</v>
      </c>
      <c r="H30271">
        <v>34.799999999999997</v>
      </c>
    </row>
    <row r="30272" spans="1:8" x14ac:dyDescent="0.25">
      <c r="A30272" s="1">
        <v>45826</v>
      </c>
      <c r="B30272">
        <f t="shared" si="472"/>
        <v>31</v>
      </c>
      <c r="C30272">
        <v>9.7997960000000006</v>
      </c>
      <c r="D30272">
        <v>25.04</v>
      </c>
      <c r="E30272">
        <v>2215</v>
      </c>
      <c r="F30272">
        <v>1489</v>
      </c>
      <c r="G30272">
        <v>6400</v>
      </c>
      <c r="H30272">
        <v>34.799999999999997</v>
      </c>
    </row>
    <row r="30273" spans="1:8" x14ac:dyDescent="0.25">
      <c r="A30273" s="1">
        <v>45826</v>
      </c>
      <c r="B30273">
        <f t="shared" si="472"/>
        <v>32</v>
      </c>
      <c r="C30273">
        <v>11.502980000000001</v>
      </c>
      <c r="D30273">
        <v>25.48</v>
      </c>
      <c r="E30273">
        <v>2215</v>
      </c>
      <c r="F30273">
        <v>1489</v>
      </c>
      <c r="G30273">
        <v>6400</v>
      </c>
      <c r="H30273">
        <v>34.799999999999997</v>
      </c>
    </row>
    <row r="30274" spans="1:8" x14ac:dyDescent="0.25">
      <c r="A30274" s="1">
        <v>45826</v>
      </c>
      <c r="B30274">
        <f t="shared" si="472"/>
        <v>33</v>
      </c>
      <c r="C30274">
        <v>10.856123999999999</v>
      </c>
      <c r="D30274">
        <v>25.9</v>
      </c>
      <c r="E30274">
        <v>3615</v>
      </c>
      <c r="F30274">
        <v>1578</v>
      </c>
      <c r="G30274">
        <v>6851</v>
      </c>
      <c r="H30274">
        <v>34.799999999999997</v>
      </c>
    </row>
    <row r="30275" spans="1:8" x14ac:dyDescent="0.25">
      <c r="A30275" s="1">
        <v>45826</v>
      </c>
      <c r="B30275">
        <f t="shared" si="472"/>
        <v>34</v>
      </c>
      <c r="C30275">
        <v>12.533196</v>
      </c>
      <c r="D30275">
        <v>26.29</v>
      </c>
      <c r="E30275">
        <v>3615</v>
      </c>
      <c r="F30275">
        <v>1578</v>
      </c>
      <c r="G30275">
        <v>6851</v>
      </c>
      <c r="H30275">
        <v>34.799999999999997</v>
      </c>
    </row>
    <row r="30276" spans="1:8" x14ac:dyDescent="0.25">
      <c r="A30276" s="1">
        <v>45826</v>
      </c>
      <c r="B30276">
        <f t="shared" ref="B30276:B30339" si="473">MOD(ROW()-2,96)+1</f>
        <v>35</v>
      </c>
      <c r="C30276">
        <v>13.614208000000001</v>
      </c>
      <c r="D30276">
        <v>26.66</v>
      </c>
      <c r="E30276">
        <v>3615</v>
      </c>
      <c r="F30276">
        <v>1578</v>
      </c>
      <c r="G30276">
        <v>6851</v>
      </c>
      <c r="H30276">
        <v>34.799999999999997</v>
      </c>
    </row>
    <row r="30277" spans="1:8" x14ac:dyDescent="0.25">
      <c r="A30277" s="1">
        <v>45826</v>
      </c>
      <c r="B30277">
        <f t="shared" si="473"/>
        <v>36</v>
      </c>
      <c r="C30277">
        <v>16.962548000000002</v>
      </c>
      <c r="D30277">
        <v>27.01</v>
      </c>
      <c r="E30277">
        <v>3615</v>
      </c>
      <c r="F30277">
        <v>1578</v>
      </c>
      <c r="G30277">
        <v>6851</v>
      </c>
      <c r="H30277">
        <v>34.799999999999997</v>
      </c>
    </row>
    <row r="30278" spans="1:8" x14ac:dyDescent="0.25">
      <c r="A30278" s="1">
        <v>45826</v>
      </c>
      <c r="B30278">
        <f t="shared" si="473"/>
        <v>37</v>
      </c>
      <c r="C30278">
        <v>20.111708</v>
      </c>
      <c r="D30278">
        <v>27.53</v>
      </c>
      <c r="E30278">
        <v>4724</v>
      </c>
      <c r="F30278">
        <v>1760</v>
      </c>
      <c r="G30278">
        <v>7162</v>
      </c>
      <c r="H30278">
        <v>34.799999999999997</v>
      </c>
    </row>
    <row r="30279" spans="1:8" x14ac:dyDescent="0.25">
      <c r="A30279" s="1">
        <v>45826</v>
      </c>
      <c r="B30279">
        <f t="shared" si="473"/>
        <v>38</v>
      </c>
      <c r="C30279">
        <v>21.427432</v>
      </c>
      <c r="D30279">
        <v>27.84</v>
      </c>
      <c r="E30279">
        <v>4724</v>
      </c>
      <c r="F30279">
        <v>1760</v>
      </c>
      <c r="G30279">
        <v>7162</v>
      </c>
      <c r="H30279">
        <v>34.799999999999997</v>
      </c>
    </row>
    <row r="30280" spans="1:8" x14ac:dyDescent="0.25">
      <c r="A30280" s="1">
        <v>45826</v>
      </c>
      <c r="B30280">
        <f t="shared" si="473"/>
        <v>39</v>
      </c>
      <c r="C30280">
        <v>22.840427999999999</v>
      </c>
      <c r="D30280">
        <v>28.13</v>
      </c>
      <c r="E30280">
        <v>4724</v>
      </c>
      <c r="F30280">
        <v>1760</v>
      </c>
      <c r="G30280">
        <v>7162</v>
      </c>
      <c r="H30280">
        <v>34.799999999999997</v>
      </c>
    </row>
    <row r="30281" spans="1:8" x14ac:dyDescent="0.25">
      <c r="A30281" s="1">
        <v>45826</v>
      </c>
      <c r="B30281">
        <f t="shared" si="473"/>
        <v>40</v>
      </c>
      <c r="C30281">
        <v>23.898648000000001</v>
      </c>
      <c r="D30281">
        <v>28.42</v>
      </c>
      <c r="E30281">
        <v>4724</v>
      </c>
      <c r="F30281">
        <v>1760</v>
      </c>
      <c r="G30281">
        <v>7162</v>
      </c>
      <c r="H30281">
        <v>34.799999999999997</v>
      </c>
    </row>
    <row r="30282" spans="1:8" x14ac:dyDescent="0.25">
      <c r="A30282" s="1">
        <v>45826</v>
      </c>
      <c r="B30282">
        <f t="shared" si="473"/>
        <v>41</v>
      </c>
      <c r="C30282">
        <v>25.347311999999999</v>
      </c>
      <c r="D30282">
        <v>28.81</v>
      </c>
      <c r="E30282">
        <v>5370</v>
      </c>
      <c r="F30282">
        <v>1818</v>
      </c>
      <c r="G30282">
        <v>7419</v>
      </c>
      <c r="H30282">
        <v>34.799999999999997</v>
      </c>
    </row>
    <row r="30283" spans="1:8" x14ac:dyDescent="0.25">
      <c r="A30283" s="1">
        <v>45826</v>
      </c>
      <c r="B30283">
        <f t="shared" si="473"/>
        <v>42</v>
      </c>
      <c r="C30283">
        <v>26.415479999999999</v>
      </c>
      <c r="D30283">
        <v>29.06</v>
      </c>
      <c r="E30283">
        <v>5370</v>
      </c>
      <c r="F30283">
        <v>1818</v>
      </c>
      <c r="G30283">
        <v>7419</v>
      </c>
      <c r="H30283">
        <v>34.799999999999997</v>
      </c>
    </row>
    <row r="30284" spans="1:8" x14ac:dyDescent="0.25">
      <c r="A30284" s="1">
        <v>45826</v>
      </c>
      <c r="B30284">
        <f t="shared" si="473"/>
        <v>43</v>
      </c>
      <c r="C30284">
        <v>27.076387999999998</v>
      </c>
      <c r="D30284">
        <v>29.29</v>
      </c>
      <c r="E30284">
        <v>5370</v>
      </c>
      <c r="F30284">
        <v>1818</v>
      </c>
      <c r="G30284">
        <v>7419</v>
      </c>
      <c r="H30284">
        <v>34.799999999999997</v>
      </c>
    </row>
    <row r="30285" spans="1:8" x14ac:dyDescent="0.25">
      <c r="A30285" s="1">
        <v>45826</v>
      </c>
      <c r="B30285">
        <f t="shared" si="473"/>
        <v>44</v>
      </c>
      <c r="C30285">
        <v>24.265051999999997</v>
      </c>
      <c r="D30285">
        <v>29.5</v>
      </c>
      <c r="E30285">
        <v>5370</v>
      </c>
      <c r="F30285">
        <v>1818</v>
      </c>
      <c r="G30285">
        <v>7419</v>
      </c>
      <c r="H30285">
        <v>34.799999999999997</v>
      </c>
    </row>
    <row r="30286" spans="1:8" x14ac:dyDescent="0.25">
      <c r="A30286" s="1">
        <v>45826</v>
      </c>
      <c r="B30286">
        <f t="shared" si="473"/>
        <v>45</v>
      </c>
      <c r="C30286">
        <v>16.441768</v>
      </c>
      <c r="D30286">
        <v>29.75</v>
      </c>
      <c r="E30286">
        <v>4689</v>
      </c>
      <c r="F30286">
        <v>1393</v>
      </c>
      <c r="G30286">
        <v>7600</v>
      </c>
      <c r="H30286">
        <v>34.799999999999997</v>
      </c>
    </row>
    <row r="30287" spans="1:8" x14ac:dyDescent="0.25">
      <c r="A30287" s="1">
        <v>45826</v>
      </c>
      <c r="B30287">
        <f t="shared" si="473"/>
        <v>46</v>
      </c>
      <c r="C30287">
        <v>14.346032000000001</v>
      </c>
      <c r="D30287">
        <v>29.88</v>
      </c>
      <c r="E30287">
        <v>4689</v>
      </c>
      <c r="F30287">
        <v>1393</v>
      </c>
      <c r="G30287">
        <v>7600</v>
      </c>
      <c r="H30287">
        <v>34.799999999999997</v>
      </c>
    </row>
    <row r="30288" spans="1:8" x14ac:dyDescent="0.25">
      <c r="A30288" s="1">
        <v>45826</v>
      </c>
      <c r="B30288">
        <f t="shared" si="473"/>
        <v>47</v>
      </c>
      <c r="C30288">
        <v>12.591888000000001</v>
      </c>
      <c r="D30288">
        <v>29.98</v>
      </c>
      <c r="E30288">
        <v>4689</v>
      </c>
      <c r="F30288">
        <v>1393</v>
      </c>
      <c r="G30288">
        <v>7600</v>
      </c>
      <c r="H30288">
        <v>34.799999999999997</v>
      </c>
    </row>
    <row r="30289" spans="1:8" x14ac:dyDescent="0.25">
      <c r="A30289" s="1">
        <v>45826</v>
      </c>
      <c r="B30289">
        <f t="shared" si="473"/>
        <v>48</v>
      </c>
      <c r="C30289">
        <v>13.2286</v>
      </c>
      <c r="D30289">
        <v>30.03</v>
      </c>
      <c r="E30289">
        <v>4689</v>
      </c>
      <c r="F30289">
        <v>1393</v>
      </c>
      <c r="G30289">
        <v>7600</v>
      </c>
      <c r="H30289">
        <v>34.799999999999997</v>
      </c>
    </row>
    <row r="30290" spans="1:8" x14ac:dyDescent="0.25">
      <c r="A30290" s="1">
        <v>45826</v>
      </c>
      <c r="B30290">
        <f t="shared" si="473"/>
        <v>49</v>
      </c>
      <c r="C30290">
        <v>16.201063999999999</v>
      </c>
      <c r="D30290">
        <v>30.49</v>
      </c>
      <c r="E30290">
        <v>4754</v>
      </c>
      <c r="F30290">
        <v>1440</v>
      </c>
      <c r="G30290">
        <v>7697</v>
      </c>
      <c r="H30290">
        <v>34.799999999999997</v>
      </c>
    </row>
    <row r="30291" spans="1:8" x14ac:dyDescent="0.25">
      <c r="A30291" s="1">
        <v>45826</v>
      </c>
      <c r="B30291">
        <f t="shared" si="473"/>
        <v>50</v>
      </c>
      <c r="C30291">
        <v>12.093108000000001</v>
      </c>
      <c r="D30291">
        <v>30.46</v>
      </c>
      <c r="E30291">
        <v>4754</v>
      </c>
      <c r="F30291">
        <v>1440</v>
      </c>
      <c r="G30291">
        <v>7697</v>
      </c>
      <c r="H30291">
        <v>34.799999999999997</v>
      </c>
    </row>
    <row r="30292" spans="1:8" x14ac:dyDescent="0.25">
      <c r="A30292" s="1">
        <v>45826</v>
      </c>
      <c r="B30292">
        <f t="shared" si="473"/>
        <v>51</v>
      </c>
      <c r="C30292">
        <v>13.939620000000001</v>
      </c>
      <c r="D30292">
        <v>30.43</v>
      </c>
      <c r="E30292">
        <v>4754</v>
      </c>
      <c r="F30292">
        <v>1440</v>
      </c>
      <c r="G30292">
        <v>7697</v>
      </c>
      <c r="H30292">
        <v>34.799999999999997</v>
      </c>
    </row>
    <row r="30293" spans="1:8" x14ac:dyDescent="0.25">
      <c r="A30293" s="1">
        <v>45826</v>
      </c>
      <c r="B30293">
        <f t="shared" si="473"/>
        <v>52</v>
      </c>
      <c r="C30293">
        <v>17.846864</v>
      </c>
      <c r="D30293">
        <v>30.42</v>
      </c>
      <c r="E30293">
        <v>4754</v>
      </c>
      <c r="F30293">
        <v>1440</v>
      </c>
      <c r="G30293">
        <v>7697</v>
      </c>
      <c r="H30293">
        <v>34.799999999999997</v>
      </c>
    </row>
    <row r="30294" spans="1:8" x14ac:dyDescent="0.25">
      <c r="A30294" s="1">
        <v>45826</v>
      </c>
      <c r="B30294">
        <f t="shared" si="473"/>
        <v>53</v>
      </c>
      <c r="C30294">
        <v>23.939860000000003</v>
      </c>
      <c r="D30294">
        <v>30.74</v>
      </c>
      <c r="E30294">
        <v>4589</v>
      </c>
      <c r="F30294">
        <v>1450</v>
      </c>
      <c r="G30294">
        <v>7597</v>
      </c>
      <c r="H30294">
        <v>34.799999999999997</v>
      </c>
    </row>
    <row r="30295" spans="1:8" x14ac:dyDescent="0.25">
      <c r="A30295" s="1">
        <v>45826</v>
      </c>
      <c r="B30295">
        <f t="shared" si="473"/>
        <v>54</v>
      </c>
      <c r="C30295">
        <v>19.814596000000002</v>
      </c>
      <c r="D30295">
        <v>30.81</v>
      </c>
      <c r="E30295">
        <v>4589</v>
      </c>
      <c r="F30295">
        <v>1450</v>
      </c>
      <c r="G30295">
        <v>7597</v>
      </c>
      <c r="H30295">
        <v>34.799999999999997</v>
      </c>
    </row>
    <row r="30296" spans="1:8" x14ac:dyDescent="0.25">
      <c r="A30296" s="1">
        <v>45826</v>
      </c>
      <c r="B30296">
        <f t="shared" si="473"/>
        <v>55</v>
      </c>
      <c r="C30296">
        <v>18.645312000000001</v>
      </c>
      <c r="D30296">
        <v>30.9</v>
      </c>
      <c r="E30296">
        <v>4589</v>
      </c>
      <c r="F30296">
        <v>1450</v>
      </c>
      <c r="G30296">
        <v>7597</v>
      </c>
      <c r="H30296">
        <v>34.799999999999997</v>
      </c>
    </row>
    <row r="30297" spans="1:8" x14ac:dyDescent="0.25">
      <c r="A30297" s="1">
        <v>45826</v>
      </c>
      <c r="B30297">
        <f t="shared" si="473"/>
        <v>56</v>
      </c>
      <c r="C30297">
        <v>15.315232</v>
      </c>
      <c r="D30297">
        <v>30.99</v>
      </c>
      <c r="E30297">
        <v>4589</v>
      </c>
      <c r="F30297">
        <v>1450</v>
      </c>
      <c r="G30297">
        <v>7597</v>
      </c>
      <c r="H30297">
        <v>34.799999999999997</v>
      </c>
    </row>
    <row r="30298" spans="1:8" x14ac:dyDescent="0.25">
      <c r="A30298" s="1">
        <v>45826</v>
      </c>
      <c r="B30298">
        <f t="shared" si="473"/>
        <v>57</v>
      </c>
      <c r="C30298">
        <v>13.927900000000001</v>
      </c>
      <c r="D30298">
        <v>31.29</v>
      </c>
      <c r="E30298">
        <v>4268</v>
      </c>
      <c r="F30298">
        <v>1559</v>
      </c>
      <c r="G30298">
        <v>7402</v>
      </c>
      <c r="H30298">
        <v>34.799999999999997</v>
      </c>
    </row>
    <row r="30299" spans="1:8" x14ac:dyDescent="0.25">
      <c r="A30299" s="1">
        <v>45826</v>
      </c>
      <c r="B30299">
        <f t="shared" si="473"/>
        <v>58</v>
      </c>
      <c r="C30299">
        <v>14.054448000000001</v>
      </c>
      <c r="D30299">
        <v>31.29</v>
      </c>
      <c r="E30299">
        <v>4268</v>
      </c>
      <c r="F30299">
        <v>1559</v>
      </c>
      <c r="G30299">
        <v>7402</v>
      </c>
      <c r="H30299">
        <v>34.799999999999997</v>
      </c>
    </row>
    <row r="30300" spans="1:8" x14ac:dyDescent="0.25">
      <c r="A30300" s="1">
        <v>45826</v>
      </c>
      <c r="B30300">
        <f t="shared" si="473"/>
        <v>59</v>
      </c>
      <c r="C30300">
        <v>14.942483999999999</v>
      </c>
      <c r="D30300">
        <v>31.27</v>
      </c>
      <c r="E30300">
        <v>4268</v>
      </c>
      <c r="F30300">
        <v>1559</v>
      </c>
      <c r="G30300">
        <v>7402</v>
      </c>
      <c r="H30300">
        <v>34.799999999999997</v>
      </c>
    </row>
    <row r="30301" spans="1:8" x14ac:dyDescent="0.25">
      <c r="A30301" s="1">
        <v>45826</v>
      </c>
      <c r="B30301">
        <f t="shared" si="473"/>
        <v>60</v>
      </c>
      <c r="C30301">
        <v>11.315519999999999</v>
      </c>
      <c r="D30301">
        <v>31.23</v>
      </c>
      <c r="E30301">
        <v>4268</v>
      </c>
      <c r="F30301">
        <v>1559</v>
      </c>
      <c r="G30301">
        <v>7402</v>
      </c>
      <c r="H30301">
        <v>34.799999999999997</v>
      </c>
    </row>
    <row r="30302" spans="1:8" x14ac:dyDescent="0.25">
      <c r="A30302" s="1">
        <v>45826</v>
      </c>
      <c r="B30302">
        <f t="shared" si="473"/>
        <v>61</v>
      </c>
      <c r="C30302">
        <v>10.674496</v>
      </c>
      <c r="D30302">
        <v>31.27</v>
      </c>
      <c r="E30302">
        <v>3809</v>
      </c>
      <c r="F30302">
        <v>1929</v>
      </c>
      <c r="G30302">
        <v>7236</v>
      </c>
      <c r="H30302">
        <v>34.799999999999997</v>
      </c>
    </row>
    <row r="30303" spans="1:8" x14ac:dyDescent="0.25">
      <c r="A30303" s="1">
        <v>45826</v>
      </c>
      <c r="B30303">
        <f t="shared" si="473"/>
        <v>62</v>
      </c>
      <c r="C30303">
        <v>8.2152840000000005</v>
      </c>
      <c r="D30303">
        <v>31.19</v>
      </c>
      <c r="E30303">
        <v>3809</v>
      </c>
      <c r="F30303">
        <v>1929</v>
      </c>
      <c r="G30303">
        <v>7236</v>
      </c>
      <c r="H30303">
        <v>34.799999999999997</v>
      </c>
    </row>
    <row r="30304" spans="1:8" x14ac:dyDescent="0.25">
      <c r="A30304" s="1">
        <v>45826</v>
      </c>
      <c r="B30304">
        <f t="shared" si="473"/>
        <v>63</v>
      </c>
      <c r="C30304">
        <v>8.2782599999999995</v>
      </c>
      <c r="D30304">
        <v>31.09</v>
      </c>
      <c r="E30304">
        <v>3809</v>
      </c>
      <c r="F30304">
        <v>1929</v>
      </c>
      <c r="G30304">
        <v>7236</v>
      </c>
      <c r="H30304">
        <v>34.799999999999997</v>
      </c>
    </row>
    <row r="30305" spans="1:8" x14ac:dyDescent="0.25">
      <c r="A30305" s="1">
        <v>45826</v>
      </c>
      <c r="B30305">
        <f t="shared" si="473"/>
        <v>64</v>
      </c>
      <c r="C30305">
        <v>11.889316000000001</v>
      </c>
      <c r="D30305">
        <v>30.98</v>
      </c>
      <c r="E30305">
        <v>3809</v>
      </c>
      <c r="F30305">
        <v>1929</v>
      </c>
      <c r="G30305">
        <v>7236</v>
      </c>
      <c r="H30305">
        <v>34.799999999999997</v>
      </c>
    </row>
    <row r="30306" spans="1:8" x14ac:dyDescent="0.25">
      <c r="A30306" s="1">
        <v>45826</v>
      </c>
      <c r="B30306">
        <f t="shared" si="473"/>
        <v>65</v>
      </c>
      <c r="C30306">
        <v>14.236587999999999</v>
      </c>
      <c r="D30306">
        <v>31</v>
      </c>
      <c r="E30306">
        <v>2941</v>
      </c>
      <c r="F30306">
        <v>2033</v>
      </c>
      <c r="G30306">
        <v>7143</v>
      </c>
      <c r="H30306">
        <v>34.799999999999997</v>
      </c>
    </row>
    <row r="30307" spans="1:8" x14ac:dyDescent="0.25">
      <c r="A30307" s="1">
        <v>45826</v>
      </c>
      <c r="B30307">
        <f t="shared" si="473"/>
        <v>66</v>
      </c>
      <c r="C30307">
        <v>14.022119999999999</v>
      </c>
      <c r="D30307">
        <v>30.85</v>
      </c>
      <c r="E30307">
        <v>2941</v>
      </c>
      <c r="F30307">
        <v>2033</v>
      </c>
      <c r="G30307">
        <v>7143</v>
      </c>
      <c r="H30307">
        <v>34.799999999999997</v>
      </c>
    </row>
    <row r="30308" spans="1:8" x14ac:dyDescent="0.25">
      <c r="A30308" s="1">
        <v>45826</v>
      </c>
      <c r="B30308">
        <f t="shared" si="473"/>
        <v>67</v>
      </c>
      <c r="C30308">
        <v>5.2910159999999999</v>
      </c>
      <c r="D30308">
        <v>30.7</v>
      </c>
      <c r="E30308">
        <v>2941</v>
      </c>
      <c r="F30308">
        <v>2033</v>
      </c>
      <c r="G30308">
        <v>7143</v>
      </c>
      <c r="H30308">
        <v>34.799999999999997</v>
      </c>
    </row>
    <row r="30309" spans="1:8" x14ac:dyDescent="0.25">
      <c r="A30309" s="1">
        <v>45826</v>
      </c>
      <c r="B30309">
        <f t="shared" si="473"/>
        <v>68</v>
      </c>
      <c r="C30309">
        <v>3.093124</v>
      </c>
      <c r="D30309">
        <v>30.53</v>
      </c>
      <c r="E30309">
        <v>2941</v>
      </c>
      <c r="F30309">
        <v>2033</v>
      </c>
      <c r="G30309">
        <v>7143</v>
      </c>
      <c r="H30309">
        <v>34.799999999999997</v>
      </c>
    </row>
    <row r="30310" spans="1:8" x14ac:dyDescent="0.25">
      <c r="A30310" s="1">
        <v>45826</v>
      </c>
      <c r="B30310">
        <f t="shared" si="473"/>
        <v>69</v>
      </c>
      <c r="C30310">
        <v>2.998176</v>
      </c>
      <c r="D30310">
        <v>30.49</v>
      </c>
      <c r="E30310">
        <v>1828</v>
      </c>
      <c r="F30310">
        <v>1985</v>
      </c>
      <c r="G30310">
        <v>7218</v>
      </c>
      <c r="H30310">
        <v>34.799999999999997</v>
      </c>
    </row>
    <row r="30311" spans="1:8" x14ac:dyDescent="0.25">
      <c r="A30311" s="1">
        <v>45826</v>
      </c>
      <c r="B30311">
        <f t="shared" si="473"/>
        <v>70</v>
      </c>
      <c r="C30311">
        <v>2.8906039999999997</v>
      </c>
      <c r="D30311">
        <v>30.31</v>
      </c>
      <c r="E30311">
        <v>1828</v>
      </c>
      <c r="F30311">
        <v>1985</v>
      </c>
      <c r="G30311">
        <v>7218</v>
      </c>
      <c r="H30311">
        <v>34.799999999999997</v>
      </c>
    </row>
    <row r="30312" spans="1:8" x14ac:dyDescent="0.25">
      <c r="A30312" s="1">
        <v>45826</v>
      </c>
      <c r="B30312">
        <f t="shared" si="473"/>
        <v>71</v>
      </c>
      <c r="C30312">
        <v>2.9313799999999999</v>
      </c>
      <c r="D30312">
        <v>30.13</v>
      </c>
      <c r="E30312">
        <v>1828</v>
      </c>
      <c r="F30312">
        <v>1985</v>
      </c>
      <c r="G30312">
        <v>7218</v>
      </c>
      <c r="H30312">
        <v>34.799999999999997</v>
      </c>
    </row>
    <row r="30313" spans="1:8" x14ac:dyDescent="0.25">
      <c r="A30313" s="1">
        <v>45826</v>
      </c>
      <c r="B30313">
        <f t="shared" si="473"/>
        <v>72</v>
      </c>
      <c r="C30313">
        <v>4.4944360000000003</v>
      </c>
      <c r="D30313">
        <v>29.95</v>
      </c>
      <c r="E30313">
        <v>1828</v>
      </c>
      <c r="F30313">
        <v>1985</v>
      </c>
      <c r="G30313">
        <v>7218</v>
      </c>
      <c r="H30313">
        <v>34.799999999999997</v>
      </c>
    </row>
    <row r="30314" spans="1:8" x14ac:dyDescent="0.25">
      <c r="A30314" s="1">
        <v>45826</v>
      </c>
      <c r="B30314">
        <f t="shared" si="473"/>
        <v>73</v>
      </c>
      <c r="C30314">
        <v>5.1966679999999998</v>
      </c>
      <c r="D30314">
        <v>29.52</v>
      </c>
      <c r="E30314">
        <v>758</v>
      </c>
      <c r="F30314">
        <v>1874</v>
      </c>
      <c r="G30314">
        <v>7192</v>
      </c>
      <c r="H30314">
        <v>34.799999999999997</v>
      </c>
    </row>
    <row r="30315" spans="1:8" x14ac:dyDescent="0.25">
      <c r="A30315" s="1">
        <v>45826</v>
      </c>
      <c r="B30315">
        <f t="shared" si="473"/>
        <v>74</v>
      </c>
      <c r="C30315">
        <v>4.1626880000000002</v>
      </c>
      <c r="D30315">
        <v>29.31</v>
      </c>
      <c r="E30315">
        <v>758</v>
      </c>
      <c r="F30315">
        <v>1874</v>
      </c>
      <c r="G30315">
        <v>7192</v>
      </c>
      <c r="H30315">
        <v>34.799999999999997</v>
      </c>
    </row>
    <row r="30316" spans="1:8" x14ac:dyDescent="0.25">
      <c r="A30316" s="1">
        <v>45826</v>
      </c>
      <c r="B30316">
        <f t="shared" si="473"/>
        <v>75</v>
      </c>
      <c r="C30316">
        <v>2.8078799999999999</v>
      </c>
      <c r="D30316">
        <v>29.09</v>
      </c>
      <c r="E30316">
        <v>758</v>
      </c>
      <c r="F30316">
        <v>1874</v>
      </c>
      <c r="G30316">
        <v>7192</v>
      </c>
      <c r="H30316">
        <v>34.799999999999997</v>
      </c>
    </row>
    <row r="30317" spans="1:8" x14ac:dyDescent="0.25">
      <c r="A30317" s="1">
        <v>45826</v>
      </c>
      <c r="B30317">
        <f t="shared" si="473"/>
        <v>76</v>
      </c>
      <c r="C30317">
        <v>1.5580160000000001</v>
      </c>
      <c r="D30317">
        <v>28.84</v>
      </c>
      <c r="E30317">
        <v>758</v>
      </c>
      <c r="F30317">
        <v>1874</v>
      </c>
      <c r="G30317">
        <v>7192</v>
      </c>
      <c r="H30317">
        <v>34.799999999999997</v>
      </c>
    </row>
    <row r="30318" spans="1:8" x14ac:dyDescent="0.25">
      <c r="A30318" s="1">
        <v>45826</v>
      </c>
      <c r="B30318">
        <f t="shared" si="473"/>
        <v>77</v>
      </c>
      <c r="C30318">
        <v>1.3635999999999999</v>
      </c>
      <c r="D30318">
        <v>28.29</v>
      </c>
      <c r="E30318">
        <v>129</v>
      </c>
      <c r="F30318">
        <v>1678</v>
      </c>
      <c r="G30318">
        <v>7115</v>
      </c>
      <c r="H30318">
        <v>34.799999999999997</v>
      </c>
    </row>
    <row r="30319" spans="1:8" x14ac:dyDescent="0.25">
      <c r="A30319" s="1">
        <v>45826</v>
      </c>
      <c r="B30319">
        <f t="shared" si="473"/>
        <v>78</v>
      </c>
      <c r="C30319">
        <v>1.186976</v>
      </c>
      <c r="D30319">
        <v>27.97</v>
      </c>
      <c r="E30319">
        <v>129</v>
      </c>
      <c r="F30319">
        <v>1678</v>
      </c>
      <c r="G30319">
        <v>7115</v>
      </c>
      <c r="H30319">
        <v>34.799999999999997</v>
      </c>
    </row>
    <row r="30320" spans="1:8" x14ac:dyDescent="0.25">
      <c r="A30320" s="1">
        <v>45826</v>
      </c>
      <c r="B30320">
        <f t="shared" si="473"/>
        <v>79</v>
      </c>
      <c r="C30320">
        <v>0.78800399999999993</v>
      </c>
      <c r="D30320">
        <v>27.65</v>
      </c>
      <c r="E30320">
        <v>129</v>
      </c>
      <c r="F30320">
        <v>1678</v>
      </c>
      <c r="G30320">
        <v>7115</v>
      </c>
      <c r="H30320">
        <v>34.799999999999997</v>
      </c>
    </row>
    <row r="30321" spans="1:8" x14ac:dyDescent="0.25">
      <c r="A30321" s="1">
        <v>45826</v>
      </c>
      <c r="B30321">
        <f t="shared" si="473"/>
        <v>80</v>
      </c>
      <c r="C30321">
        <v>0.43069200000000002</v>
      </c>
      <c r="D30321">
        <v>27.34</v>
      </c>
      <c r="E30321">
        <v>129</v>
      </c>
      <c r="F30321">
        <v>1678</v>
      </c>
      <c r="G30321">
        <v>7115</v>
      </c>
      <c r="H30321">
        <v>34.799999999999997</v>
      </c>
    </row>
    <row r="30322" spans="1:8" x14ac:dyDescent="0.25">
      <c r="A30322" s="1">
        <v>45826</v>
      </c>
      <c r="B30322">
        <f t="shared" si="473"/>
        <v>81</v>
      </c>
      <c r="C30322">
        <v>6.4000000000000005E-4</v>
      </c>
      <c r="D30322">
        <v>27.18</v>
      </c>
      <c r="E30322">
        <v>0</v>
      </c>
      <c r="F30322">
        <v>1632</v>
      </c>
      <c r="G30322">
        <v>7149</v>
      </c>
      <c r="H30322">
        <v>34.799999999999997</v>
      </c>
    </row>
    <row r="30323" spans="1:8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  <c r="H30323">
        <v>34.799999999999997</v>
      </c>
    </row>
    <row r="30324" spans="1:8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  <c r="H30324">
        <v>34.799999999999997</v>
      </c>
    </row>
    <row r="30325" spans="1:8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  <c r="H30325">
        <v>34.799999999999997</v>
      </c>
    </row>
    <row r="30326" spans="1:8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  <c r="H30326">
        <v>34.799999999999997</v>
      </c>
    </row>
    <row r="30327" spans="1:8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  <c r="H30327">
        <v>34.799999999999997</v>
      </c>
    </row>
    <row r="30328" spans="1:8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  <c r="H30328">
        <v>34.799999999999997</v>
      </c>
    </row>
    <row r="30329" spans="1:8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  <c r="H30329">
        <v>34.799999999999997</v>
      </c>
    </row>
    <row r="30330" spans="1:8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  <c r="H30330">
        <v>34.799999999999997</v>
      </c>
    </row>
    <row r="30331" spans="1:8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  <c r="H30331">
        <v>34.799999999999997</v>
      </c>
    </row>
    <row r="30332" spans="1:8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  <c r="H30332">
        <v>34.799999999999997</v>
      </c>
    </row>
    <row r="30333" spans="1:8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  <c r="H30333">
        <v>34.799999999999997</v>
      </c>
    </row>
    <row r="30334" spans="1:8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  <c r="H30334">
        <v>34.799999999999997</v>
      </c>
    </row>
    <row r="30335" spans="1:8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  <c r="H30335">
        <v>34.799999999999997</v>
      </c>
    </row>
    <row r="30336" spans="1:8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  <c r="H30336">
        <v>34.799999999999997</v>
      </c>
    </row>
    <row r="30337" spans="1:8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  <c r="H30337">
        <v>34.799999999999997</v>
      </c>
    </row>
    <row r="30338" spans="1:8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  <c r="H30338">
        <v>34.799999999999997</v>
      </c>
    </row>
    <row r="30339" spans="1:8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  <c r="H30339">
        <v>34.799999999999997</v>
      </c>
    </row>
    <row r="30340" spans="1:8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  <c r="H30340">
        <v>34.799999999999997</v>
      </c>
    </row>
    <row r="30341" spans="1:8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  <c r="H30341">
        <v>34.799999999999997</v>
      </c>
    </row>
    <row r="30342" spans="1:8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  <c r="H30342">
        <v>34.799999999999997</v>
      </c>
    </row>
    <row r="30343" spans="1:8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  <c r="H30343">
        <v>34.799999999999997</v>
      </c>
    </row>
    <row r="30344" spans="1:8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  <c r="H30344">
        <v>34.799999999999997</v>
      </c>
    </row>
    <row r="30345" spans="1:8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  <c r="H30345">
        <v>34.799999999999997</v>
      </c>
    </row>
    <row r="30346" spans="1:8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  <c r="H30346">
        <v>34.799999999999997</v>
      </c>
    </row>
    <row r="30347" spans="1:8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  <c r="H30347">
        <v>34.799999999999997</v>
      </c>
    </row>
    <row r="30348" spans="1:8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  <c r="H30348">
        <v>34.799999999999997</v>
      </c>
    </row>
    <row r="30349" spans="1:8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  <c r="H30349">
        <v>34.799999999999997</v>
      </c>
    </row>
    <row r="30350" spans="1:8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  <c r="H30350">
        <v>34.799999999999997</v>
      </c>
    </row>
    <row r="30351" spans="1:8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  <c r="H30351">
        <v>34.799999999999997</v>
      </c>
    </row>
    <row r="30352" spans="1:8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  <c r="H30352">
        <v>34.799999999999997</v>
      </c>
    </row>
    <row r="30353" spans="1:8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  <c r="H30353">
        <v>34.799999999999997</v>
      </c>
    </row>
    <row r="30354" spans="1:8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  <c r="H30354">
        <v>34.799999999999997</v>
      </c>
    </row>
    <row r="30355" spans="1:8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  <c r="H30355">
        <v>34.799999999999997</v>
      </c>
    </row>
    <row r="30356" spans="1:8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  <c r="H30356">
        <v>34.799999999999997</v>
      </c>
    </row>
    <row r="30357" spans="1:8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  <c r="H30357">
        <v>34.799999999999997</v>
      </c>
    </row>
    <row r="30358" spans="1:8" x14ac:dyDescent="0.25">
      <c r="A30358" s="1">
        <v>45827</v>
      </c>
      <c r="B30358">
        <f t="shared" si="474"/>
        <v>21</v>
      </c>
      <c r="C30358">
        <v>0.105016</v>
      </c>
      <c r="D30358">
        <v>22.08</v>
      </c>
      <c r="E30358">
        <v>149</v>
      </c>
      <c r="F30358">
        <v>2223</v>
      </c>
      <c r="G30358">
        <v>5292</v>
      </c>
      <c r="H30358">
        <v>34.799999999999997</v>
      </c>
    </row>
    <row r="30359" spans="1:8" x14ac:dyDescent="0.25">
      <c r="A30359" s="1">
        <v>45827</v>
      </c>
      <c r="B30359">
        <f t="shared" si="474"/>
        <v>22</v>
      </c>
      <c r="C30359">
        <v>0.41117199999999998</v>
      </c>
      <c r="D30359">
        <v>22.14</v>
      </c>
      <c r="E30359">
        <v>149</v>
      </c>
      <c r="F30359">
        <v>2223</v>
      </c>
      <c r="G30359">
        <v>5292</v>
      </c>
      <c r="H30359">
        <v>34.799999999999997</v>
      </c>
    </row>
    <row r="30360" spans="1:8" x14ac:dyDescent="0.25">
      <c r="A30360" s="1">
        <v>45827</v>
      </c>
      <c r="B30360">
        <f t="shared" si="474"/>
        <v>23</v>
      </c>
      <c r="C30360">
        <v>0.79245999999999994</v>
      </c>
      <c r="D30360">
        <v>22.25</v>
      </c>
      <c r="E30360">
        <v>149</v>
      </c>
      <c r="F30360">
        <v>2223</v>
      </c>
      <c r="G30360">
        <v>5292</v>
      </c>
      <c r="H30360">
        <v>34.799999999999997</v>
      </c>
    </row>
    <row r="30361" spans="1:8" x14ac:dyDescent="0.25">
      <c r="A30361" s="1">
        <v>45827</v>
      </c>
      <c r="B30361">
        <f t="shared" si="474"/>
        <v>24</v>
      </c>
      <c r="C30361">
        <v>1.2091720000000001</v>
      </c>
      <c r="D30361">
        <v>22.43</v>
      </c>
      <c r="E30361">
        <v>149</v>
      </c>
      <c r="F30361">
        <v>2223</v>
      </c>
      <c r="G30361">
        <v>5292</v>
      </c>
      <c r="H30361">
        <v>34.799999999999997</v>
      </c>
    </row>
    <row r="30362" spans="1:8" x14ac:dyDescent="0.25">
      <c r="A30362" s="1">
        <v>45827</v>
      </c>
      <c r="B30362">
        <f t="shared" si="474"/>
        <v>25</v>
      </c>
      <c r="C30362">
        <v>1.7434639999999999</v>
      </c>
      <c r="D30362">
        <v>22.57</v>
      </c>
      <c r="E30362">
        <v>840</v>
      </c>
      <c r="F30362">
        <v>2278</v>
      </c>
      <c r="G30362">
        <v>5891</v>
      </c>
      <c r="H30362">
        <v>34.799999999999997</v>
      </c>
    </row>
    <row r="30363" spans="1:8" x14ac:dyDescent="0.25">
      <c r="A30363" s="1">
        <v>45827</v>
      </c>
      <c r="B30363">
        <f t="shared" si="474"/>
        <v>26</v>
      </c>
      <c r="C30363">
        <v>2.3764959999999995</v>
      </c>
      <c r="D30363">
        <v>22.92</v>
      </c>
      <c r="E30363">
        <v>840</v>
      </c>
      <c r="F30363">
        <v>2278</v>
      </c>
      <c r="G30363">
        <v>5891</v>
      </c>
      <c r="H30363">
        <v>34.799999999999997</v>
      </c>
    </row>
    <row r="30364" spans="1:8" x14ac:dyDescent="0.25">
      <c r="A30364" s="1">
        <v>45827</v>
      </c>
      <c r="B30364">
        <f t="shared" si="474"/>
        <v>27</v>
      </c>
      <c r="C30364">
        <v>3.2128839999999999</v>
      </c>
      <c r="D30364">
        <v>23.31</v>
      </c>
      <c r="E30364">
        <v>840</v>
      </c>
      <c r="F30364">
        <v>2278</v>
      </c>
      <c r="G30364">
        <v>5891</v>
      </c>
      <c r="H30364">
        <v>34.799999999999997</v>
      </c>
    </row>
    <row r="30365" spans="1:8" x14ac:dyDescent="0.25">
      <c r="A30365" s="1">
        <v>45827</v>
      </c>
      <c r="B30365">
        <f t="shared" si="474"/>
        <v>28</v>
      </c>
      <c r="C30365">
        <v>4.3250399999999996</v>
      </c>
      <c r="D30365">
        <v>23.73</v>
      </c>
      <c r="E30365">
        <v>840</v>
      </c>
      <c r="F30365">
        <v>2278</v>
      </c>
      <c r="G30365">
        <v>5891</v>
      </c>
      <c r="H30365">
        <v>34.799999999999997</v>
      </c>
    </row>
    <row r="30366" spans="1:8" x14ac:dyDescent="0.25">
      <c r="A30366" s="1">
        <v>45827</v>
      </c>
      <c r="B30366">
        <f t="shared" si="474"/>
        <v>29</v>
      </c>
      <c r="C30366">
        <v>5.7072079999999996</v>
      </c>
      <c r="D30366">
        <v>24.21</v>
      </c>
      <c r="E30366">
        <v>2183</v>
      </c>
      <c r="F30366">
        <v>2296</v>
      </c>
      <c r="G30366">
        <v>6488</v>
      </c>
      <c r="H30366">
        <v>34.799999999999997</v>
      </c>
    </row>
    <row r="30367" spans="1:8" x14ac:dyDescent="0.25">
      <c r="A30367" s="1">
        <v>45827</v>
      </c>
      <c r="B30367">
        <f t="shared" si="474"/>
        <v>30</v>
      </c>
      <c r="C30367">
        <v>7.3614680000000003</v>
      </c>
      <c r="D30367">
        <v>24.62</v>
      </c>
      <c r="E30367">
        <v>2183</v>
      </c>
      <c r="F30367">
        <v>2296</v>
      </c>
      <c r="G30367">
        <v>6488</v>
      </c>
      <c r="H30367">
        <v>34.799999999999997</v>
      </c>
    </row>
    <row r="30368" spans="1:8" x14ac:dyDescent="0.25">
      <c r="A30368" s="1">
        <v>45827</v>
      </c>
      <c r="B30368">
        <f t="shared" si="474"/>
        <v>31</v>
      </c>
      <c r="C30368">
        <v>9.1443519999999996</v>
      </c>
      <c r="D30368">
        <v>25.02</v>
      </c>
      <c r="E30368">
        <v>2183</v>
      </c>
      <c r="F30368">
        <v>2296</v>
      </c>
      <c r="G30368">
        <v>6488</v>
      </c>
      <c r="H30368">
        <v>34.799999999999997</v>
      </c>
    </row>
    <row r="30369" spans="1:8" x14ac:dyDescent="0.25">
      <c r="A30369" s="1">
        <v>45827</v>
      </c>
      <c r="B30369">
        <f t="shared" si="474"/>
        <v>32</v>
      </c>
      <c r="C30369">
        <v>10.97058</v>
      </c>
      <c r="D30369">
        <v>25.41</v>
      </c>
      <c r="E30369">
        <v>2183</v>
      </c>
      <c r="F30369">
        <v>2296</v>
      </c>
      <c r="G30369">
        <v>6488</v>
      </c>
      <c r="H30369">
        <v>34.799999999999997</v>
      </c>
    </row>
    <row r="30370" spans="1:8" x14ac:dyDescent="0.25">
      <c r="A30370" s="1">
        <v>45827</v>
      </c>
      <c r="B30370">
        <f t="shared" si="474"/>
        <v>33</v>
      </c>
      <c r="C30370">
        <v>12.882508</v>
      </c>
      <c r="D30370">
        <v>25.8</v>
      </c>
      <c r="E30370">
        <v>3590</v>
      </c>
      <c r="F30370">
        <v>2161</v>
      </c>
      <c r="G30370">
        <v>6980</v>
      </c>
      <c r="H30370">
        <v>34.799999999999997</v>
      </c>
    </row>
    <row r="30371" spans="1:8" x14ac:dyDescent="0.25">
      <c r="A30371" s="1">
        <v>45827</v>
      </c>
      <c r="B30371">
        <f t="shared" si="474"/>
        <v>34</v>
      </c>
      <c r="C30371">
        <v>14.682727999999999</v>
      </c>
      <c r="D30371">
        <v>26.17</v>
      </c>
      <c r="E30371">
        <v>3590</v>
      </c>
      <c r="F30371">
        <v>2161</v>
      </c>
      <c r="G30371">
        <v>6980</v>
      </c>
      <c r="H30371">
        <v>34.799999999999997</v>
      </c>
    </row>
    <row r="30372" spans="1:8" x14ac:dyDescent="0.25">
      <c r="A30372" s="1">
        <v>45827</v>
      </c>
      <c r="B30372">
        <f t="shared" si="474"/>
        <v>35</v>
      </c>
      <c r="C30372">
        <v>16.461528000000001</v>
      </c>
      <c r="D30372">
        <v>26.54</v>
      </c>
      <c r="E30372">
        <v>3590</v>
      </c>
      <c r="F30372">
        <v>2161</v>
      </c>
      <c r="G30372">
        <v>6980</v>
      </c>
      <c r="H30372">
        <v>34.799999999999997</v>
      </c>
    </row>
    <row r="30373" spans="1:8" x14ac:dyDescent="0.25">
      <c r="A30373" s="1">
        <v>45827</v>
      </c>
      <c r="B30373">
        <f t="shared" si="474"/>
        <v>36</v>
      </c>
      <c r="C30373">
        <v>18.191859999999998</v>
      </c>
      <c r="D30373">
        <v>26.9</v>
      </c>
      <c r="E30373">
        <v>3590</v>
      </c>
      <c r="F30373">
        <v>2161</v>
      </c>
      <c r="G30373">
        <v>6980</v>
      </c>
      <c r="H30373">
        <v>34.799999999999997</v>
      </c>
    </row>
    <row r="30374" spans="1:8" x14ac:dyDescent="0.25">
      <c r="A30374" s="1">
        <v>45827</v>
      </c>
      <c r="B30374">
        <f t="shared" si="474"/>
        <v>37</v>
      </c>
      <c r="C30374">
        <v>19.773184000000001</v>
      </c>
      <c r="D30374">
        <v>27.44</v>
      </c>
      <c r="E30374">
        <v>4704</v>
      </c>
      <c r="F30374">
        <v>1928</v>
      </c>
      <c r="G30374">
        <v>7319</v>
      </c>
      <c r="H30374">
        <v>34.799999999999997</v>
      </c>
    </row>
    <row r="30375" spans="1:8" x14ac:dyDescent="0.25">
      <c r="A30375" s="1">
        <v>45827</v>
      </c>
      <c r="B30375">
        <f t="shared" si="474"/>
        <v>38</v>
      </c>
      <c r="C30375">
        <v>21.093399999999999</v>
      </c>
      <c r="D30375">
        <v>27.77</v>
      </c>
      <c r="E30375">
        <v>4704</v>
      </c>
      <c r="F30375">
        <v>1928</v>
      </c>
      <c r="G30375">
        <v>7319</v>
      </c>
      <c r="H30375">
        <v>34.799999999999997</v>
      </c>
    </row>
    <row r="30376" spans="1:8" x14ac:dyDescent="0.25">
      <c r="A30376" s="1">
        <v>45827</v>
      </c>
      <c r="B30376">
        <f t="shared" si="474"/>
        <v>39</v>
      </c>
      <c r="C30376">
        <v>22.463495999999999</v>
      </c>
      <c r="D30376">
        <v>28.09</v>
      </c>
      <c r="E30376">
        <v>4704</v>
      </c>
      <c r="F30376">
        <v>1928</v>
      </c>
      <c r="G30376">
        <v>7319</v>
      </c>
      <c r="H30376">
        <v>34.799999999999997</v>
      </c>
    </row>
    <row r="30377" spans="1:8" x14ac:dyDescent="0.25">
      <c r="A30377" s="1">
        <v>45827</v>
      </c>
      <c r="B30377">
        <f t="shared" si="474"/>
        <v>40</v>
      </c>
      <c r="C30377">
        <v>23.707488000000001</v>
      </c>
      <c r="D30377">
        <v>28.39</v>
      </c>
      <c r="E30377">
        <v>4704</v>
      </c>
      <c r="F30377">
        <v>1928</v>
      </c>
      <c r="G30377">
        <v>7319</v>
      </c>
      <c r="H30377">
        <v>34.799999999999997</v>
      </c>
    </row>
    <row r="30378" spans="1:8" x14ac:dyDescent="0.25">
      <c r="A30378" s="1">
        <v>45827</v>
      </c>
      <c r="B30378">
        <f t="shared" si="474"/>
        <v>41</v>
      </c>
      <c r="C30378">
        <v>24.806736000000001</v>
      </c>
      <c r="D30378">
        <v>28.8</v>
      </c>
      <c r="E30378">
        <v>5423</v>
      </c>
      <c r="F30378">
        <v>1688</v>
      </c>
      <c r="G30378">
        <v>7560</v>
      </c>
      <c r="H30378">
        <v>34.799999999999997</v>
      </c>
    </row>
    <row r="30379" spans="1:8" x14ac:dyDescent="0.25">
      <c r="A30379" s="1">
        <v>45827</v>
      </c>
      <c r="B30379">
        <f t="shared" si="474"/>
        <v>42</v>
      </c>
      <c r="C30379">
        <v>25.945171999999999</v>
      </c>
      <c r="D30379">
        <v>29.06</v>
      </c>
      <c r="E30379">
        <v>5423</v>
      </c>
      <c r="F30379">
        <v>1688</v>
      </c>
      <c r="G30379">
        <v>7560</v>
      </c>
      <c r="H30379">
        <v>34.799999999999997</v>
      </c>
    </row>
    <row r="30380" spans="1:8" x14ac:dyDescent="0.25">
      <c r="A30380" s="1">
        <v>45827</v>
      </c>
      <c r="B30380">
        <f t="shared" si="474"/>
        <v>43</v>
      </c>
      <c r="C30380">
        <v>23.044191999999999</v>
      </c>
      <c r="D30380">
        <v>29.31</v>
      </c>
      <c r="E30380">
        <v>5423</v>
      </c>
      <c r="F30380">
        <v>1688</v>
      </c>
      <c r="G30380">
        <v>7560</v>
      </c>
      <c r="H30380">
        <v>34.799999999999997</v>
      </c>
    </row>
    <row r="30381" spans="1:8" x14ac:dyDescent="0.25">
      <c r="A30381" s="1">
        <v>45827</v>
      </c>
      <c r="B30381">
        <f t="shared" si="474"/>
        <v>44</v>
      </c>
      <c r="C30381">
        <v>20.593983999999999</v>
      </c>
      <c r="D30381">
        <v>29.54</v>
      </c>
      <c r="E30381">
        <v>5423</v>
      </c>
      <c r="F30381">
        <v>1688</v>
      </c>
      <c r="G30381">
        <v>7560</v>
      </c>
      <c r="H30381">
        <v>34.799999999999997</v>
      </c>
    </row>
    <row r="30382" spans="1:8" x14ac:dyDescent="0.25">
      <c r="A30382" s="1">
        <v>45827</v>
      </c>
      <c r="B30382">
        <f t="shared" si="474"/>
        <v>45</v>
      </c>
      <c r="C30382">
        <v>15.989532000000001</v>
      </c>
      <c r="D30382">
        <v>29.83</v>
      </c>
      <c r="E30382">
        <v>4817</v>
      </c>
      <c r="F30382">
        <v>1206</v>
      </c>
      <c r="G30382">
        <v>7800</v>
      </c>
      <c r="H30382">
        <v>34.799999999999997</v>
      </c>
    </row>
    <row r="30383" spans="1:8" x14ac:dyDescent="0.25">
      <c r="A30383" s="1">
        <v>45827</v>
      </c>
      <c r="B30383">
        <f t="shared" si="474"/>
        <v>46</v>
      </c>
      <c r="C30383">
        <v>12.665624000000001</v>
      </c>
      <c r="D30383">
        <v>30.02</v>
      </c>
      <c r="E30383">
        <v>4817</v>
      </c>
      <c r="F30383">
        <v>1206</v>
      </c>
      <c r="G30383">
        <v>7800</v>
      </c>
      <c r="H30383">
        <v>34.799999999999997</v>
      </c>
    </row>
    <row r="30384" spans="1:8" x14ac:dyDescent="0.25">
      <c r="A30384" s="1">
        <v>45827</v>
      </c>
      <c r="B30384">
        <f t="shared" si="474"/>
        <v>47</v>
      </c>
      <c r="C30384">
        <v>10.304848</v>
      </c>
      <c r="D30384">
        <v>30.18</v>
      </c>
      <c r="E30384">
        <v>4817</v>
      </c>
      <c r="F30384">
        <v>1206</v>
      </c>
      <c r="G30384">
        <v>7800</v>
      </c>
      <c r="H30384">
        <v>34.799999999999997</v>
      </c>
    </row>
    <row r="30385" spans="1:8" x14ac:dyDescent="0.25">
      <c r="A30385" s="1">
        <v>45827</v>
      </c>
      <c r="B30385">
        <f t="shared" si="474"/>
        <v>48</v>
      </c>
      <c r="C30385">
        <v>12.385724</v>
      </c>
      <c r="D30385">
        <v>30.31</v>
      </c>
      <c r="E30385">
        <v>4817</v>
      </c>
      <c r="F30385">
        <v>1206</v>
      </c>
      <c r="G30385">
        <v>7800</v>
      </c>
      <c r="H30385">
        <v>34.799999999999997</v>
      </c>
    </row>
    <row r="30386" spans="1:8" x14ac:dyDescent="0.25">
      <c r="A30386" s="1">
        <v>45827</v>
      </c>
      <c r="B30386">
        <f t="shared" si="474"/>
        <v>49</v>
      </c>
      <c r="C30386">
        <v>11.398716</v>
      </c>
      <c r="D30386">
        <v>30.84</v>
      </c>
      <c r="E30386">
        <v>5132</v>
      </c>
      <c r="F30386">
        <v>1159</v>
      </c>
      <c r="G30386">
        <v>7982</v>
      </c>
      <c r="H30386">
        <v>34.799999999999997</v>
      </c>
    </row>
    <row r="30387" spans="1:8" x14ac:dyDescent="0.25">
      <c r="A30387" s="1">
        <v>45827</v>
      </c>
      <c r="B30387">
        <f t="shared" si="474"/>
        <v>50</v>
      </c>
      <c r="C30387">
        <v>12.151979999999998</v>
      </c>
      <c r="D30387">
        <v>30.89</v>
      </c>
      <c r="E30387">
        <v>5132</v>
      </c>
      <c r="F30387">
        <v>1159</v>
      </c>
      <c r="G30387">
        <v>7982</v>
      </c>
      <c r="H30387">
        <v>34.799999999999997</v>
      </c>
    </row>
    <row r="30388" spans="1:8" x14ac:dyDescent="0.25">
      <c r="A30388" s="1">
        <v>45827</v>
      </c>
      <c r="B30388">
        <f t="shared" si="474"/>
        <v>51</v>
      </c>
      <c r="C30388">
        <v>8.2881439999999991</v>
      </c>
      <c r="D30388">
        <v>30.9</v>
      </c>
      <c r="E30388">
        <v>5132</v>
      </c>
      <c r="F30388">
        <v>1159</v>
      </c>
      <c r="G30388">
        <v>7982</v>
      </c>
      <c r="H30388">
        <v>34.799999999999997</v>
      </c>
    </row>
    <row r="30389" spans="1:8" x14ac:dyDescent="0.25">
      <c r="A30389" s="1">
        <v>45827</v>
      </c>
      <c r="B30389">
        <f t="shared" si="474"/>
        <v>52</v>
      </c>
      <c r="C30389">
        <v>11.567588000000001</v>
      </c>
      <c r="D30389">
        <v>30.9</v>
      </c>
      <c r="E30389">
        <v>5132</v>
      </c>
      <c r="F30389">
        <v>1159</v>
      </c>
      <c r="G30389">
        <v>7982</v>
      </c>
      <c r="H30389">
        <v>34.799999999999997</v>
      </c>
    </row>
    <row r="30390" spans="1:8" x14ac:dyDescent="0.25">
      <c r="A30390" s="1">
        <v>45827</v>
      </c>
      <c r="B30390">
        <f t="shared" si="474"/>
        <v>53</v>
      </c>
      <c r="C30390">
        <v>18.105884000000003</v>
      </c>
      <c r="D30390">
        <v>31.19</v>
      </c>
      <c r="E30390">
        <v>5088</v>
      </c>
      <c r="F30390">
        <v>1082</v>
      </c>
      <c r="G30390">
        <v>7925</v>
      </c>
      <c r="H30390">
        <v>34.799999999999997</v>
      </c>
    </row>
    <row r="30391" spans="1:8" x14ac:dyDescent="0.25">
      <c r="A30391" s="1">
        <v>45827</v>
      </c>
      <c r="B30391">
        <f t="shared" si="474"/>
        <v>54</v>
      </c>
      <c r="C30391">
        <v>20.706835999999999</v>
      </c>
      <c r="D30391">
        <v>31.18</v>
      </c>
      <c r="E30391">
        <v>5088</v>
      </c>
      <c r="F30391">
        <v>1082</v>
      </c>
      <c r="G30391">
        <v>7925</v>
      </c>
      <c r="H30391">
        <v>34.799999999999997</v>
      </c>
    </row>
    <row r="30392" spans="1:8" x14ac:dyDescent="0.25">
      <c r="A30392" s="1">
        <v>45827</v>
      </c>
      <c r="B30392">
        <f t="shared" si="474"/>
        <v>55</v>
      </c>
      <c r="C30392">
        <v>20.847363999999999</v>
      </c>
      <c r="D30392">
        <v>31.18</v>
      </c>
      <c r="E30392">
        <v>5088</v>
      </c>
      <c r="F30392">
        <v>1082</v>
      </c>
      <c r="G30392">
        <v>7925</v>
      </c>
      <c r="H30392">
        <v>34.799999999999997</v>
      </c>
    </row>
    <row r="30393" spans="1:8" x14ac:dyDescent="0.25">
      <c r="A30393" s="1">
        <v>45827</v>
      </c>
      <c r="B30393">
        <f t="shared" si="474"/>
        <v>56</v>
      </c>
      <c r="C30393">
        <v>20.683128</v>
      </c>
      <c r="D30393">
        <v>31.19</v>
      </c>
      <c r="E30393">
        <v>5088</v>
      </c>
      <c r="F30393">
        <v>1082</v>
      </c>
      <c r="G30393">
        <v>7925</v>
      </c>
      <c r="H30393">
        <v>34.799999999999997</v>
      </c>
    </row>
    <row r="30394" spans="1:8" x14ac:dyDescent="0.25">
      <c r="A30394" s="1">
        <v>45827</v>
      </c>
      <c r="B30394">
        <f t="shared" si="474"/>
        <v>57</v>
      </c>
      <c r="C30394">
        <v>12.06962</v>
      </c>
      <c r="D30394">
        <v>31.36</v>
      </c>
      <c r="E30394">
        <v>4750</v>
      </c>
      <c r="F30394">
        <v>1220</v>
      </c>
      <c r="G30394">
        <v>7747</v>
      </c>
      <c r="H30394">
        <v>34.799999999999997</v>
      </c>
    </row>
    <row r="30395" spans="1:8" x14ac:dyDescent="0.25">
      <c r="A30395" s="1">
        <v>45827</v>
      </c>
      <c r="B30395">
        <f t="shared" si="474"/>
        <v>58</v>
      </c>
      <c r="C30395">
        <v>6.7805999999999997</v>
      </c>
      <c r="D30395">
        <v>31.32</v>
      </c>
      <c r="E30395">
        <v>4750</v>
      </c>
      <c r="F30395">
        <v>1220</v>
      </c>
      <c r="G30395">
        <v>7747</v>
      </c>
      <c r="H30395">
        <v>34.799999999999997</v>
      </c>
    </row>
    <row r="30396" spans="1:8" x14ac:dyDescent="0.25">
      <c r="A30396" s="1">
        <v>45827</v>
      </c>
      <c r="B30396">
        <f t="shared" si="474"/>
        <v>59</v>
      </c>
      <c r="C30396">
        <v>6.7213279999999997</v>
      </c>
      <c r="D30396">
        <v>31.29</v>
      </c>
      <c r="E30396">
        <v>4750</v>
      </c>
      <c r="F30396">
        <v>1220</v>
      </c>
      <c r="G30396">
        <v>7747</v>
      </c>
      <c r="H30396">
        <v>34.799999999999997</v>
      </c>
    </row>
    <row r="30397" spans="1:8" x14ac:dyDescent="0.25">
      <c r="A30397" s="1">
        <v>45827</v>
      </c>
      <c r="B30397">
        <f t="shared" si="474"/>
        <v>60</v>
      </c>
      <c r="C30397">
        <v>8.5523240000000005</v>
      </c>
      <c r="D30397">
        <v>31.28</v>
      </c>
      <c r="E30397">
        <v>4750</v>
      </c>
      <c r="F30397">
        <v>1220</v>
      </c>
      <c r="G30397">
        <v>7747</v>
      </c>
      <c r="H30397">
        <v>34.799999999999997</v>
      </c>
    </row>
    <row r="30398" spans="1:8" x14ac:dyDescent="0.25">
      <c r="A30398" s="1">
        <v>45827</v>
      </c>
      <c r="B30398">
        <f t="shared" si="474"/>
        <v>61</v>
      </c>
      <c r="C30398">
        <v>14.378308000000001</v>
      </c>
      <c r="D30398">
        <v>31.37</v>
      </c>
      <c r="E30398">
        <v>4126</v>
      </c>
      <c r="F30398">
        <v>1115</v>
      </c>
      <c r="G30398">
        <v>7585</v>
      </c>
      <c r="H30398">
        <v>34.799999999999997</v>
      </c>
    </row>
    <row r="30399" spans="1:8" x14ac:dyDescent="0.25">
      <c r="A30399" s="1">
        <v>45827</v>
      </c>
      <c r="B30399">
        <f t="shared" si="474"/>
        <v>62</v>
      </c>
      <c r="C30399">
        <v>21.095568</v>
      </c>
      <c r="D30399">
        <v>31.37</v>
      </c>
      <c r="E30399">
        <v>4126</v>
      </c>
      <c r="F30399">
        <v>1115</v>
      </c>
      <c r="G30399">
        <v>7585</v>
      </c>
      <c r="H30399">
        <v>34.799999999999997</v>
      </c>
    </row>
    <row r="30400" spans="1:8" x14ac:dyDescent="0.25">
      <c r="A30400" s="1">
        <v>45827</v>
      </c>
      <c r="B30400">
        <f t="shared" si="474"/>
        <v>63</v>
      </c>
      <c r="C30400">
        <v>21.556367999999999</v>
      </c>
      <c r="D30400">
        <v>31.36</v>
      </c>
      <c r="E30400">
        <v>4126</v>
      </c>
      <c r="F30400">
        <v>1115</v>
      </c>
      <c r="G30400">
        <v>7585</v>
      </c>
      <c r="H30400">
        <v>34.799999999999997</v>
      </c>
    </row>
    <row r="30401" spans="1:8" x14ac:dyDescent="0.25">
      <c r="A30401" s="1">
        <v>45827</v>
      </c>
      <c r="B30401">
        <f t="shared" si="474"/>
        <v>64</v>
      </c>
      <c r="C30401">
        <v>20.315356000000001</v>
      </c>
      <c r="D30401">
        <v>31.34</v>
      </c>
      <c r="E30401">
        <v>4126</v>
      </c>
      <c r="F30401">
        <v>1115</v>
      </c>
      <c r="G30401">
        <v>7585</v>
      </c>
      <c r="H30401">
        <v>34.799999999999997</v>
      </c>
    </row>
    <row r="30402" spans="1:8" x14ac:dyDescent="0.25">
      <c r="A30402" s="1">
        <v>45827</v>
      </c>
      <c r="B30402">
        <f t="shared" si="474"/>
        <v>65</v>
      </c>
      <c r="C30402">
        <v>16.602247999999999</v>
      </c>
      <c r="D30402">
        <v>31.45</v>
      </c>
      <c r="E30402">
        <v>3112</v>
      </c>
      <c r="F30402">
        <v>912</v>
      </c>
      <c r="G30402">
        <v>7619</v>
      </c>
      <c r="H30402">
        <v>34.799999999999997</v>
      </c>
    </row>
    <row r="30403" spans="1:8" x14ac:dyDescent="0.25">
      <c r="A30403" s="1">
        <v>45827</v>
      </c>
      <c r="B30403">
        <f t="shared" si="474"/>
        <v>66</v>
      </c>
      <c r="C30403">
        <v>14.588643999999999</v>
      </c>
      <c r="D30403">
        <v>31.38</v>
      </c>
      <c r="E30403">
        <v>3112</v>
      </c>
      <c r="F30403">
        <v>912</v>
      </c>
      <c r="G30403">
        <v>7619</v>
      </c>
      <c r="H30403">
        <v>34.799999999999997</v>
      </c>
    </row>
    <row r="30404" spans="1:8" x14ac:dyDescent="0.25">
      <c r="A30404" s="1">
        <v>45827</v>
      </c>
      <c r="B30404">
        <f t="shared" ref="B30404:B30467" si="475">MOD(ROW()-2,96)+1</f>
        <v>67</v>
      </c>
      <c r="C30404">
        <v>12.038504</v>
      </c>
      <c r="D30404">
        <v>31.29</v>
      </c>
      <c r="E30404">
        <v>3112</v>
      </c>
      <c r="F30404">
        <v>912</v>
      </c>
      <c r="G30404">
        <v>7619</v>
      </c>
      <c r="H30404">
        <v>34.799999999999997</v>
      </c>
    </row>
    <row r="30405" spans="1:8" x14ac:dyDescent="0.25">
      <c r="A30405" s="1">
        <v>45827</v>
      </c>
      <c r="B30405">
        <f t="shared" si="475"/>
        <v>68</v>
      </c>
      <c r="C30405">
        <v>12.255132</v>
      </c>
      <c r="D30405">
        <v>31.18</v>
      </c>
      <c r="E30405">
        <v>3112</v>
      </c>
      <c r="F30405">
        <v>912</v>
      </c>
      <c r="G30405">
        <v>7619</v>
      </c>
      <c r="H30405">
        <v>34.799999999999997</v>
      </c>
    </row>
    <row r="30406" spans="1:8" x14ac:dyDescent="0.25">
      <c r="A30406" s="1">
        <v>45827</v>
      </c>
      <c r="B30406">
        <f t="shared" si="475"/>
        <v>69</v>
      </c>
      <c r="C30406">
        <v>10.332792000000001</v>
      </c>
      <c r="D30406">
        <v>31.2</v>
      </c>
      <c r="E30406">
        <v>1935</v>
      </c>
      <c r="F30406">
        <v>739</v>
      </c>
      <c r="G30406">
        <v>7633</v>
      </c>
      <c r="H30406">
        <v>34.799999999999997</v>
      </c>
    </row>
    <row r="30407" spans="1:8" x14ac:dyDescent="0.25">
      <c r="A30407" s="1">
        <v>45827</v>
      </c>
      <c r="B30407">
        <f t="shared" si="475"/>
        <v>70</v>
      </c>
      <c r="C30407">
        <v>7.0016239999999996</v>
      </c>
      <c r="D30407">
        <v>31.07</v>
      </c>
      <c r="E30407">
        <v>1935</v>
      </c>
      <c r="F30407">
        <v>739</v>
      </c>
      <c r="G30407">
        <v>7633</v>
      </c>
      <c r="H30407">
        <v>34.799999999999997</v>
      </c>
    </row>
    <row r="30408" spans="1:8" x14ac:dyDescent="0.25">
      <c r="A30408" s="1">
        <v>45827</v>
      </c>
      <c r="B30408">
        <f t="shared" si="475"/>
        <v>71</v>
      </c>
      <c r="C30408">
        <v>5.2549519999999994</v>
      </c>
      <c r="D30408">
        <v>30.93</v>
      </c>
      <c r="E30408">
        <v>1935</v>
      </c>
      <c r="F30408">
        <v>739</v>
      </c>
      <c r="G30408">
        <v>7633</v>
      </c>
      <c r="H30408">
        <v>34.799999999999997</v>
      </c>
    </row>
    <row r="30409" spans="1:8" x14ac:dyDescent="0.25">
      <c r="A30409" s="1">
        <v>45827</v>
      </c>
      <c r="B30409">
        <f t="shared" si="475"/>
        <v>72</v>
      </c>
      <c r="C30409">
        <v>5.9306359999999998</v>
      </c>
      <c r="D30409">
        <v>30.78</v>
      </c>
      <c r="E30409">
        <v>1935</v>
      </c>
      <c r="F30409">
        <v>739</v>
      </c>
      <c r="G30409">
        <v>7633</v>
      </c>
      <c r="H30409">
        <v>34.799999999999997</v>
      </c>
    </row>
    <row r="30410" spans="1:8" x14ac:dyDescent="0.25">
      <c r="A30410" s="1">
        <v>45827</v>
      </c>
      <c r="B30410">
        <f t="shared" si="475"/>
        <v>73</v>
      </c>
      <c r="C30410">
        <v>6.283792</v>
      </c>
      <c r="D30410">
        <v>30.36</v>
      </c>
      <c r="E30410">
        <v>767</v>
      </c>
      <c r="F30410">
        <v>602</v>
      </c>
      <c r="G30410">
        <v>7652</v>
      </c>
      <c r="H30410">
        <v>34.799999999999997</v>
      </c>
    </row>
    <row r="30411" spans="1:8" x14ac:dyDescent="0.25">
      <c r="A30411" s="1">
        <v>45827</v>
      </c>
      <c r="B30411">
        <f t="shared" si="475"/>
        <v>74</v>
      </c>
      <c r="C30411">
        <v>5.0122720000000003</v>
      </c>
      <c r="D30411">
        <v>30.16</v>
      </c>
      <c r="E30411">
        <v>767</v>
      </c>
      <c r="F30411">
        <v>602</v>
      </c>
      <c r="G30411">
        <v>7652</v>
      </c>
      <c r="H30411">
        <v>34.799999999999997</v>
      </c>
    </row>
    <row r="30412" spans="1:8" x14ac:dyDescent="0.25">
      <c r="A30412" s="1">
        <v>45827</v>
      </c>
      <c r="B30412">
        <f t="shared" si="475"/>
        <v>75</v>
      </c>
      <c r="C30412">
        <v>2.6610800000000001</v>
      </c>
      <c r="D30412">
        <v>29.92</v>
      </c>
      <c r="E30412">
        <v>767</v>
      </c>
      <c r="F30412">
        <v>602</v>
      </c>
      <c r="G30412">
        <v>7652</v>
      </c>
      <c r="H30412">
        <v>34.799999999999997</v>
      </c>
    </row>
    <row r="30413" spans="1:8" x14ac:dyDescent="0.25">
      <c r="A30413" s="1">
        <v>45827</v>
      </c>
      <c r="B30413">
        <f t="shared" si="475"/>
        <v>76</v>
      </c>
      <c r="C30413">
        <v>1.275004</v>
      </c>
      <c r="D30413">
        <v>29.64</v>
      </c>
      <c r="E30413">
        <v>767</v>
      </c>
      <c r="F30413">
        <v>602</v>
      </c>
      <c r="G30413">
        <v>7652</v>
      </c>
      <c r="H30413">
        <v>34.799999999999997</v>
      </c>
    </row>
    <row r="30414" spans="1:8" x14ac:dyDescent="0.25">
      <c r="A30414" s="1">
        <v>45827</v>
      </c>
      <c r="B30414">
        <f t="shared" si="475"/>
        <v>77</v>
      </c>
      <c r="C30414">
        <v>0.87756000000000001</v>
      </c>
      <c r="D30414">
        <v>29.05</v>
      </c>
      <c r="E30414">
        <v>120</v>
      </c>
      <c r="F30414">
        <v>554</v>
      </c>
      <c r="G30414">
        <v>7545</v>
      </c>
      <c r="H30414">
        <v>34.799999999999997</v>
      </c>
    </row>
    <row r="30415" spans="1:8" x14ac:dyDescent="0.25">
      <c r="A30415" s="1">
        <v>45827</v>
      </c>
      <c r="B30415">
        <f t="shared" si="475"/>
        <v>78</v>
      </c>
      <c r="C30415">
        <v>0.61575999999999997</v>
      </c>
      <c r="D30415">
        <v>28.69</v>
      </c>
      <c r="E30415">
        <v>120</v>
      </c>
      <c r="F30415">
        <v>554</v>
      </c>
      <c r="G30415">
        <v>7545</v>
      </c>
      <c r="H30415">
        <v>34.799999999999997</v>
      </c>
    </row>
    <row r="30416" spans="1:8" x14ac:dyDescent="0.25">
      <c r="A30416" s="1">
        <v>45827</v>
      </c>
      <c r="B30416">
        <f t="shared" si="475"/>
        <v>79</v>
      </c>
      <c r="C30416">
        <v>0.33427600000000002</v>
      </c>
      <c r="D30416">
        <v>28.32</v>
      </c>
      <c r="E30416">
        <v>120</v>
      </c>
      <c r="F30416">
        <v>554</v>
      </c>
      <c r="G30416">
        <v>7545</v>
      </c>
      <c r="H30416">
        <v>34.799999999999997</v>
      </c>
    </row>
    <row r="30417" spans="1:8" x14ac:dyDescent="0.25">
      <c r="A30417" s="1">
        <v>45827</v>
      </c>
      <c r="B30417">
        <f t="shared" si="475"/>
        <v>80</v>
      </c>
      <c r="C30417">
        <v>0.10230800000000001</v>
      </c>
      <c r="D30417">
        <v>27.96</v>
      </c>
      <c r="E30417">
        <v>120</v>
      </c>
      <c r="F30417">
        <v>554</v>
      </c>
      <c r="G30417">
        <v>7545</v>
      </c>
      <c r="H30417">
        <v>34.799999999999997</v>
      </c>
    </row>
    <row r="30418" spans="1:8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  <c r="H30418">
        <v>34.799999999999997</v>
      </c>
    </row>
    <row r="30419" spans="1:8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  <c r="H30419">
        <v>34.799999999999997</v>
      </c>
    </row>
    <row r="30420" spans="1:8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  <c r="H30420">
        <v>34.799999999999997</v>
      </c>
    </row>
    <row r="30421" spans="1:8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  <c r="H30421">
        <v>34.799999999999997</v>
      </c>
    </row>
    <row r="30422" spans="1:8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  <c r="H30422">
        <v>34.799999999999997</v>
      </c>
    </row>
    <row r="30423" spans="1:8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  <c r="H30423">
        <v>34.799999999999997</v>
      </c>
    </row>
    <row r="30424" spans="1:8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  <c r="H30424">
        <v>34.799999999999997</v>
      </c>
    </row>
    <row r="30425" spans="1:8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  <c r="H30425">
        <v>34.799999999999997</v>
      </c>
    </row>
    <row r="30426" spans="1:8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  <c r="H30426">
        <v>34.799999999999997</v>
      </c>
    </row>
    <row r="30427" spans="1:8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  <c r="H30427">
        <v>34.799999999999997</v>
      </c>
    </row>
    <row r="30428" spans="1:8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  <c r="H30428">
        <v>34.799999999999997</v>
      </c>
    </row>
    <row r="30429" spans="1:8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  <c r="H30429">
        <v>34.799999999999997</v>
      </c>
    </row>
    <row r="30430" spans="1:8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  <c r="H30430">
        <v>34.799999999999997</v>
      </c>
    </row>
    <row r="30431" spans="1:8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  <c r="H30431">
        <v>34.799999999999997</v>
      </c>
    </row>
    <row r="30432" spans="1:8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  <c r="H30432">
        <v>34.799999999999997</v>
      </c>
    </row>
    <row r="30433" spans="1:8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  <c r="H30433">
        <v>34.799999999999997</v>
      </c>
    </row>
    <row r="30434" spans="1:8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  <c r="H30434">
        <v>34.799999999999997</v>
      </c>
    </row>
    <row r="30435" spans="1:8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  <c r="H30435">
        <v>34.799999999999997</v>
      </c>
    </row>
    <row r="30436" spans="1:8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  <c r="H30436">
        <v>34.799999999999997</v>
      </c>
    </row>
    <row r="30437" spans="1:8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  <c r="H30437">
        <v>34.799999999999997</v>
      </c>
    </row>
    <row r="30438" spans="1:8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  <c r="H30438">
        <v>34.799999999999997</v>
      </c>
    </row>
    <row r="30439" spans="1:8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  <c r="H30439">
        <v>34.799999999999997</v>
      </c>
    </row>
    <row r="30440" spans="1:8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  <c r="H30440">
        <v>34.799999999999997</v>
      </c>
    </row>
    <row r="30441" spans="1:8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  <c r="H30441">
        <v>34.799999999999997</v>
      </c>
    </row>
    <row r="30442" spans="1:8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  <c r="H30442">
        <v>34.799999999999997</v>
      </c>
    </row>
    <row r="30443" spans="1:8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  <c r="H30443">
        <v>34.799999999999997</v>
      </c>
    </row>
    <row r="30444" spans="1:8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  <c r="H30444">
        <v>34.799999999999997</v>
      </c>
    </row>
    <row r="30445" spans="1:8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  <c r="H30445">
        <v>34.799999999999997</v>
      </c>
    </row>
    <row r="30446" spans="1:8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  <c r="H30446">
        <v>34.799999999999997</v>
      </c>
    </row>
    <row r="30447" spans="1:8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  <c r="H30447">
        <v>34.799999999999997</v>
      </c>
    </row>
    <row r="30448" spans="1:8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  <c r="H30448">
        <v>34.799999999999997</v>
      </c>
    </row>
    <row r="30449" spans="1:8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  <c r="H30449">
        <v>34.799999999999997</v>
      </c>
    </row>
    <row r="30450" spans="1:8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  <c r="H30450">
        <v>34.799999999999997</v>
      </c>
    </row>
    <row r="30451" spans="1:8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  <c r="H30451">
        <v>34.799999999999997</v>
      </c>
    </row>
    <row r="30452" spans="1:8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  <c r="H30452">
        <v>34.799999999999997</v>
      </c>
    </row>
    <row r="30453" spans="1:8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  <c r="H30453">
        <v>34.799999999999997</v>
      </c>
    </row>
    <row r="30454" spans="1:8" x14ac:dyDescent="0.25">
      <c r="A30454" s="1">
        <v>45828</v>
      </c>
      <c r="B30454">
        <f t="shared" si="475"/>
        <v>21</v>
      </c>
      <c r="C30454">
        <v>6.9731999999999988E-2</v>
      </c>
      <c r="D30454">
        <v>22.05</v>
      </c>
      <c r="E30454">
        <v>142</v>
      </c>
      <c r="F30454">
        <v>520</v>
      </c>
      <c r="G30454">
        <v>5439</v>
      </c>
      <c r="H30454">
        <v>34.799999999999997</v>
      </c>
    </row>
    <row r="30455" spans="1:8" x14ac:dyDescent="0.25">
      <c r="A30455" s="1">
        <v>45828</v>
      </c>
      <c r="B30455">
        <f t="shared" si="475"/>
        <v>22</v>
      </c>
      <c r="C30455">
        <v>0.34455199999999997</v>
      </c>
      <c r="D30455">
        <v>22.13</v>
      </c>
      <c r="E30455">
        <v>142</v>
      </c>
      <c r="F30455">
        <v>520</v>
      </c>
      <c r="G30455">
        <v>5439</v>
      </c>
      <c r="H30455">
        <v>34.799999999999997</v>
      </c>
    </row>
    <row r="30456" spans="1:8" x14ac:dyDescent="0.25">
      <c r="A30456" s="1">
        <v>45828</v>
      </c>
      <c r="B30456">
        <f t="shared" si="475"/>
        <v>23</v>
      </c>
      <c r="C30456">
        <v>0.72715200000000002</v>
      </c>
      <c r="D30456">
        <v>22.3</v>
      </c>
      <c r="E30456">
        <v>142</v>
      </c>
      <c r="F30456">
        <v>520</v>
      </c>
      <c r="G30456">
        <v>5439</v>
      </c>
      <c r="H30456">
        <v>34.799999999999997</v>
      </c>
    </row>
    <row r="30457" spans="1:8" x14ac:dyDescent="0.25">
      <c r="A30457" s="1">
        <v>45828</v>
      </c>
      <c r="B30457">
        <f t="shared" si="475"/>
        <v>24</v>
      </c>
      <c r="C30457">
        <v>1.2154120000000002</v>
      </c>
      <c r="D30457">
        <v>22.56</v>
      </c>
      <c r="E30457">
        <v>142</v>
      </c>
      <c r="F30457">
        <v>520</v>
      </c>
      <c r="G30457">
        <v>5439</v>
      </c>
      <c r="H30457">
        <v>34.799999999999997</v>
      </c>
    </row>
    <row r="30458" spans="1:8" x14ac:dyDescent="0.25">
      <c r="A30458" s="1">
        <v>45828</v>
      </c>
      <c r="B30458">
        <f t="shared" si="475"/>
        <v>25</v>
      </c>
      <c r="C30458">
        <v>1.7768120000000001</v>
      </c>
      <c r="D30458">
        <v>22.78</v>
      </c>
      <c r="E30458">
        <v>823</v>
      </c>
      <c r="F30458">
        <v>488</v>
      </c>
      <c r="G30458">
        <v>5900</v>
      </c>
      <c r="H30458">
        <v>34.799999999999997</v>
      </c>
    </row>
    <row r="30459" spans="1:8" x14ac:dyDescent="0.25">
      <c r="A30459" s="1">
        <v>45828</v>
      </c>
      <c r="B30459">
        <f t="shared" si="475"/>
        <v>26</v>
      </c>
      <c r="C30459">
        <v>2.3873360000000003</v>
      </c>
      <c r="D30459">
        <v>23.19</v>
      </c>
      <c r="E30459">
        <v>823</v>
      </c>
      <c r="F30459">
        <v>488</v>
      </c>
      <c r="G30459">
        <v>5900</v>
      </c>
      <c r="H30459">
        <v>34.799999999999997</v>
      </c>
    </row>
    <row r="30460" spans="1:8" x14ac:dyDescent="0.25">
      <c r="A30460" s="1">
        <v>45828</v>
      </c>
      <c r="B30460">
        <f t="shared" si="475"/>
        <v>27</v>
      </c>
      <c r="C30460">
        <v>3.1713879999999999</v>
      </c>
      <c r="D30460">
        <v>23.63</v>
      </c>
      <c r="E30460">
        <v>823</v>
      </c>
      <c r="F30460">
        <v>488</v>
      </c>
      <c r="G30460">
        <v>5900</v>
      </c>
      <c r="H30460">
        <v>34.799999999999997</v>
      </c>
    </row>
    <row r="30461" spans="1:8" x14ac:dyDescent="0.25">
      <c r="A30461" s="1">
        <v>45828</v>
      </c>
      <c r="B30461">
        <f t="shared" si="475"/>
        <v>28</v>
      </c>
      <c r="C30461">
        <v>4.2637320000000001</v>
      </c>
      <c r="D30461">
        <v>24.08</v>
      </c>
      <c r="E30461">
        <v>823</v>
      </c>
      <c r="F30461">
        <v>488</v>
      </c>
      <c r="G30461">
        <v>5900</v>
      </c>
      <c r="H30461">
        <v>34.799999999999997</v>
      </c>
    </row>
    <row r="30462" spans="1:8" x14ac:dyDescent="0.25">
      <c r="A30462" s="1">
        <v>45828</v>
      </c>
      <c r="B30462">
        <f t="shared" si="475"/>
        <v>29</v>
      </c>
      <c r="C30462">
        <v>5.6461160000000001</v>
      </c>
      <c r="D30462">
        <v>24.57</v>
      </c>
      <c r="E30462">
        <v>2109</v>
      </c>
      <c r="F30462">
        <v>428</v>
      </c>
      <c r="G30462">
        <v>6666</v>
      </c>
      <c r="H30462">
        <v>34.799999999999997</v>
      </c>
    </row>
    <row r="30463" spans="1:8" x14ac:dyDescent="0.25">
      <c r="A30463" s="1">
        <v>45828</v>
      </c>
      <c r="B30463">
        <f t="shared" si="475"/>
        <v>30</v>
      </c>
      <c r="C30463">
        <v>7.2354120000000002</v>
      </c>
      <c r="D30463">
        <v>24.97</v>
      </c>
      <c r="E30463">
        <v>2109</v>
      </c>
      <c r="F30463">
        <v>428</v>
      </c>
      <c r="G30463">
        <v>6666</v>
      </c>
      <c r="H30463">
        <v>34.799999999999997</v>
      </c>
    </row>
    <row r="30464" spans="1:8" x14ac:dyDescent="0.25">
      <c r="A30464" s="1">
        <v>45828</v>
      </c>
      <c r="B30464">
        <f t="shared" si="475"/>
        <v>31</v>
      </c>
      <c r="C30464">
        <v>8.9992439999999991</v>
      </c>
      <c r="D30464">
        <v>25.34</v>
      </c>
      <c r="E30464">
        <v>2109</v>
      </c>
      <c r="F30464">
        <v>428</v>
      </c>
      <c r="G30464">
        <v>6666</v>
      </c>
      <c r="H30464">
        <v>34.799999999999997</v>
      </c>
    </row>
    <row r="30465" spans="1:8" x14ac:dyDescent="0.25">
      <c r="A30465" s="1">
        <v>45828</v>
      </c>
      <c r="B30465">
        <f t="shared" si="475"/>
        <v>32</v>
      </c>
      <c r="C30465">
        <v>10.700927999999999</v>
      </c>
      <c r="D30465">
        <v>25.69</v>
      </c>
      <c r="E30465">
        <v>2109</v>
      </c>
      <c r="F30465">
        <v>428</v>
      </c>
      <c r="G30465">
        <v>6666</v>
      </c>
      <c r="H30465">
        <v>34.799999999999997</v>
      </c>
    </row>
    <row r="30466" spans="1:8" x14ac:dyDescent="0.25">
      <c r="A30466" s="1">
        <v>45828</v>
      </c>
      <c r="B30466">
        <f t="shared" si="475"/>
        <v>33</v>
      </c>
      <c r="C30466">
        <v>12.035731999999999</v>
      </c>
      <c r="D30466">
        <v>26.03</v>
      </c>
      <c r="E30466">
        <v>3433</v>
      </c>
      <c r="F30466">
        <v>374</v>
      </c>
      <c r="G30466">
        <v>7168</v>
      </c>
      <c r="H30466">
        <v>34.799999999999997</v>
      </c>
    </row>
    <row r="30467" spans="1:8" x14ac:dyDescent="0.25">
      <c r="A30467" s="1">
        <v>45828</v>
      </c>
      <c r="B30467">
        <f t="shared" si="475"/>
        <v>34</v>
      </c>
      <c r="C30467">
        <v>11.692703999999999</v>
      </c>
      <c r="D30467">
        <v>26.36</v>
      </c>
      <c r="E30467">
        <v>3433</v>
      </c>
      <c r="F30467">
        <v>374</v>
      </c>
      <c r="G30467">
        <v>7168</v>
      </c>
      <c r="H30467">
        <v>34.799999999999997</v>
      </c>
    </row>
    <row r="30468" spans="1:8" x14ac:dyDescent="0.25">
      <c r="A30468" s="1">
        <v>45828</v>
      </c>
      <c r="B30468">
        <f t="shared" ref="B30468:B30531" si="476">MOD(ROW()-2,96)+1</f>
        <v>35</v>
      </c>
      <c r="C30468">
        <v>13.803688000000001</v>
      </c>
      <c r="D30468">
        <v>26.69</v>
      </c>
      <c r="E30468">
        <v>3433</v>
      </c>
      <c r="F30468">
        <v>374</v>
      </c>
      <c r="G30468">
        <v>7168</v>
      </c>
      <c r="H30468">
        <v>34.799999999999997</v>
      </c>
    </row>
    <row r="30469" spans="1:8" x14ac:dyDescent="0.25">
      <c r="A30469" s="1">
        <v>45828</v>
      </c>
      <c r="B30469">
        <f t="shared" si="476"/>
        <v>36</v>
      </c>
      <c r="C30469">
        <v>17.798591999999999</v>
      </c>
      <c r="D30469">
        <v>27.01</v>
      </c>
      <c r="E30469">
        <v>3433</v>
      </c>
      <c r="F30469">
        <v>374</v>
      </c>
      <c r="G30469">
        <v>7168</v>
      </c>
      <c r="H30469">
        <v>34.799999999999997</v>
      </c>
    </row>
    <row r="30470" spans="1:8" x14ac:dyDescent="0.25">
      <c r="A30470" s="1">
        <v>45828</v>
      </c>
      <c r="B30470">
        <f t="shared" si="476"/>
        <v>37</v>
      </c>
      <c r="C30470">
        <v>19.86412</v>
      </c>
      <c r="D30470">
        <v>27.51</v>
      </c>
      <c r="E30470">
        <v>4504</v>
      </c>
      <c r="F30470">
        <v>368</v>
      </c>
      <c r="G30470">
        <v>7532</v>
      </c>
      <c r="H30470">
        <v>34.799999999999997</v>
      </c>
    </row>
    <row r="30471" spans="1:8" x14ac:dyDescent="0.25">
      <c r="A30471" s="1">
        <v>45828</v>
      </c>
      <c r="B30471">
        <f t="shared" si="476"/>
        <v>38</v>
      </c>
      <c r="C30471">
        <v>19.808672000000001</v>
      </c>
      <c r="D30471">
        <v>27.82</v>
      </c>
      <c r="E30471">
        <v>4504</v>
      </c>
      <c r="F30471">
        <v>368</v>
      </c>
      <c r="G30471">
        <v>7532</v>
      </c>
      <c r="H30471">
        <v>34.799999999999997</v>
      </c>
    </row>
    <row r="30472" spans="1:8" x14ac:dyDescent="0.25">
      <c r="A30472" s="1">
        <v>45828</v>
      </c>
      <c r="B30472">
        <f t="shared" si="476"/>
        <v>39</v>
      </c>
      <c r="C30472">
        <v>17.379367999999999</v>
      </c>
      <c r="D30472">
        <v>28.12</v>
      </c>
      <c r="E30472">
        <v>4504</v>
      </c>
      <c r="F30472">
        <v>368</v>
      </c>
      <c r="G30472">
        <v>7532</v>
      </c>
      <c r="H30472">
        <v>34.799999999999997</v>
      </c>
    </row>
    <row r="30473" spans="1:8" x14ac:dyDescent="0.25">
      <c r="A30473" s="1">
        <v>45828</v>
      </c>
      <c r="B30473">
        <f t="shared" si="476"/>
        <v>40</v>
      </c>
      <c r="C30473">
        <v>21.234311999999999</v>
      </c>
      <c r="D30473">
        <v>28.43</v>
      </c>
      <c r="E30473">
        <v>4504</v>
      </c>
      <c r="F30473">
        <v>368</v>
      </c>
      <c r="G30473">
        <v>7532</v>
      </c>
      <c r="H30473">
        <v>34.799999999999997</v>
      </c>
    </row>
    <row r="30474" spans="1:8" x14ac:dyDescent="0.25">
      <c r="A30474" s="1">
        <v>45828</v>
      </c>
      <c r="B30474">
        <f t="shared" si="476"/>
        <v>41</v>
      </c>
      <c r="C30474">
        <v>23.357104</v>
      </c>
      <c r="D30474">
        <v>28.88</v>
      </c>
      <c r="E30474">
        <v>5240</v>
      </c>
      <c r="F30474">
        <v>392</v>
      </c>
      <c r="G30474">
        <v>7809</v>
      </c>
      <c r="H30474">
        <v>34.799999999999997</v>
      </c>
    </row>
    <row r="30475" spans="1:8" x14ac:dyDescent="0.25">
      <c r="A30475" s="1">
        <v>45828</v>
      </c>
      <c r="B30475">
        <f t="shared" si="476"/>
        <v>42</v>
      </c>
      <c r="C30475">
        <v>24.753008000000001</v>
      </c>
      <c r="D30475">
        <v>29.2</v>
      </c>
      <c r="E30475">
        <v>5240</v>
      </c>
      <c r="F30475">
        <v>392</v>
      </c>
      <c r="G30475">
        <v>7809</v>
      </c>
      <c r="H30475">
        <v>34.799999999999997</v>
      </c>
    </row>
    <row r="30476" spans="1:8" x14ac:dyDescent="0.25">
      <c r="A30476" s="1">
        <v>45828</v>
      </c>
      <c r="B30476">
        <f t="shared" si="476"/>
        <v>43</v>
      </c>
      <c r="C30476">
        <v>28.212992</v>
      </c>
      <c r="D30476">
        <v>29.5</v>
      </c>
      <c r="E30476">
        <v>5240</v>
      </c>
      <c r="F30476">
        <v>392</v>
      </c>
      <c r="G30476">
        <v>7809</v>
      </c>
      <c r="H30476">
        <v>34.799999999999997</v>
      </c>
    </row>
    <row r="30477" spans="1:8" x14ac:dyDescent="0.25">
      <c r="A30477" s="1">
        <v>45828</v>
      </c>
      <c r="B30477">
        <f t="shared" si="476"/>
        <v>44</v>
      </c>
      <c r="C30477">
        <v>28.845295999999998</v>
      </c>
      <c r="D30477">
        <v>29.75</v>
      </c>
      <c r="E30477">
        <v>5240</v>
      </c>
      <c r="F30477">
        <v>392</v>
      </c>
      <c r="G30477">
        <v>7809</v>
      </c>
      <c r="H30477">
        <v>34.799999999999997</v>
      </c>
    </row>
    <row r="30478" spans="1:8" x14ac:dyDescent="0.25">
      <c r="A30478" s="1">
        <v>45828</v>
      </c>
      <c r="B30478">
        <f t="shared" si="476"/>
        <v>45</v>
      </c>
      <c r="C30478">
        <v>29.588676000000003</v>
      </c>
      <c r="D30478">
        <v>30.02</v>
      </c>
      <c r="E30478">
        <v>5440</v>
      </c>
      <c r="F30478">
        <v>396</v>
      </c>
      <c r="G30478">
        <v>8021</v>
      </c>
      <c r="H30478">
        <v>34.799999999999997</v>
      </c>
    </row>
    <row r="30479" spans="1:8" x14ac:dyDescent="0.25">
      <c r="A30479" s="1">
        <v>45828</v>
      </c>
      <c r="B30479">
        <f t="shared" si="476"/>
        <v>46</v>
      </c>
      <c r="C30479">
        <v>29.814568000000001</v>
      </c>
      <c r="D30479">
        <v>30.15</v>
      </c>
      <c r="E30479">
        <v>5440</v>
      </c>
      <c r="F30479">
        <v>396</v>
      </c>
      <c r="G30479">
        <v>8021</v>
      </c>
      <c r="H30479">
        <v>34.799999999999997</v>
      </c>
    </row>
    <row r="30480" spans="1:8" x14ac:dyDescent="0.25">
      <c r="A30480" s="1">
        <v>45828</v>
      </c>
      <c r="B30480">
        <f t="shared" si="476"/>
        <v>47</v>
      </c>
      <c r="C30480">
        <v>26.418503999999999</v>
      </c>
      <c r="D30480">
        <v>30.24</v>
      </c>
      <c r="E30480">
        <v>5440</v>
      </c>
      <c r="F30480">
        <v>396</v>
      </c>
      <c r="G30480">
        <v>8021</v>
      </c>
      <c r="H30480">
        <v>34.799999999999997</v>
      </c>
    </row>
    <row r="30481" spans="1:8" x14ac:dyDescent="0.25">
      <c r="A30481" s="1">
        <v>45828</v>
      </c>
      <c r="B30481">
        <f t="shared" si="476"/>
        <v>48</v>
      </c>
      <c r="C30481">
        <v>26.786296</v>
      </c>
      <c r="D30481">
        <v>30.32</v>
      </c>
      <c r="E30481">
        <v>5440</v>
      </c>
      <c r="F30481">
        <v>396</v>
      </c>
      <c r="G30481">
        <v>8021</v>
      </c>
      <c r="H30481">
        <v>34.799999999999997</v>
      </c>
    </row>
    <row r="30482" spans="1:8" x14ac:dyDescent="0.25">
      <c r="A30482" s="1">
        <v>45828</v>
      </c>
      <c r="B30482">
        <f t="shared" si="476"/>
        <v>49</v>
      </c>
      <c r="C30482">
        <v>29.055336</v>
      </c>
      <c r="D30482">
        <v>30.85</v>
      </c>
      <c r="E30482">
        <v>5305</v>
      </c>
      <c r="F30482">
        <v>431</v>
      </c>
      <c r="G30482">
        <v>8223</v>
      </c>
      <c r="H30482">
        <v>34.799999999999997</v>
      </c>
    </row>
    <row r="30483" spans="1:8" x14ac:dyDescent="0.25">
      <c r="A30483" s="1">
        <v>45828</v>
      </c>
      <c r="B30483">
        <f t="shared" si="476"/>
        <v>50</v>
      </c>
      <c r="C30483">
        <v>31.952147999999998</v>
      </c>
      <c r="D30483">
        <v>30.93</v>
      </c>
      <c r="E30483">
        <v>5305</v>
      </c>
      <c r="F30483">
        <v>431</v>
      </c>
      <c r="G30483">
        <v>8223</v>
      </c>
      <c r="H30483">
        <v>34.799999999999997</v>
      </c>
    </row>
    <row r="30484" spans="1:8" x14ac:dyDescent="0.25">
      <c r="A30484" s="1">
        <v>45828</v>
      </c>
      <c r="B30484">
        <f t="shared" si="476"/>
        <v>51</v>
      </c>
      <c r="C30484">
        <v>32.400416</v>
      </c>
      <c r="D30484">
        <v>31.01</v>
      </c>
      <c r="E30484">
        <v>5305</v>
      </c>
      <c r="F30484">
        <v>431</v>
      </c>
      <c r="G30484">
        <v>8223</v>
      </c>
      <c r="H30484">
        <v>34.799999999999997</v>
      </c>
    </row>
    <row r="30485" spans="1:8" x14ac:dyDescent="0.25">
      <c r="A30485" s="1">
        <v>45828</v>
      </c>
      <c r="B30485">
        <f t="shared" si="476"/>
        <v>52</v>
      </c>
      <c r="C30485">
        <v>29.316176000000002</v>
      </c>
      <c r="D30485">
        <v>31.05</v>
      </c>
      <c r="E30485">
        <v>5305</v>
      </c>
      <c r="F30485">
        <v>431</v>
      </c>
      <c r="G30485">
        <v>8223</v>
      </c>
      <c r="H30485">
        <v>34.799999999999997</v>
      </c>
    </row>
    <row r="30486" spans="1:8" x14ac:dyDescent="0.25">
      <c r="A30486" s="1">
        <v>45828</v>
      </c>
      <c r="B30486">
        <f t="shared" si="476"/>
        <v>53</v>
      </c>
      <c r="C30486">
        <v>7.0089319999999997</v>
      </c>
      <c r="D30486">
        <v>31.33</v>
      </c>
      <c r="E30486">
        <v>4041</v>
      </c>
      <c r="F30486">
        <v>538</v>
      </c>
      <c r="G30486">
        <v>8072</v>
      </c>
      <c r="H30486">
        <v>34.799999999999997</v>
      </c>
    </row>
    <row r="30487" spans="1:8" x14ac:dyDescent="0.25">
      <c r="A30487" s="1">
        <v>45828</v>
      </c>
      <c r="B30487">
        <f t="shared" si="476"/>
        <v>54</v>
      </c>
      <c r="C30487">
        <v>4.1039680000000001</v>
      </c>
      <c r="D30487">
        <v>31.26</v>
      </c>
      <c r="E30487">
        <v>4041</v>
      </c>
      <c r="F30487">
        <v>538</v>
      </c>
      <c r="G30487">
        <v>8072</v>
      </c>
      <c r="H30487">
        <v>34.799999999999997</v>
      </c>
    </row>
    <row r="30488" spans="1:8" x14ac:dyDescent="0.25">
      <c r="A30488" s="1">
        <v>45828</v>
      </c>
      <c r="B30488">
        <f t="shared" si="476"/>
        <v>55</v>
      </c>
      <c r="C30488">
        <v>2.3681599999999996</v>
      </c>
      <c r="D30488">
        <v>31.17</v>
      </c>
      <c r="E30488">
        <v>4041</v>
      </c>
      <c r="F30488">
        <v>538</v>
      </c>
      <c r="G30488">
        <v>8072</v>
      </c>
      <c r="H30488">
        <v>34.799999999999997</v>
      </c>
    </row>
    <row r="30489" spans="1:8" x14ac:dyDescent="0.25">
      <c r="A30489" s="1">
        <v>45828</v>
      </c>
      <c r="B30489">
        <f t="shared" si="476"/>
        <v>56</v>
      </c>
      <c r="C30489">
        <v>1.4259360000000001</v>
      </c>
      <c r="D30489">
        <v>31.09</v>
      </c>
      <c r="E30489">
        <v>4041</v>
      </c>
      <c r="F30489">
        <v>538</v>
      </c>
      <c r="G30489">
        <v>8072</v>
      </c>
      <c r="H30489">
        <v>34.799999999999997</v>
      </c>
    </row>
    <row r="30490" spans="1:8" x14ac:dyDescent="0.25">
      <c r="A30490" s="1">
        <v>45828</v>
      </c>
      <c r="B30490">
        <f t="shared" si="476"/>
        <v>57</v>
      </c>
      <c r="C30490">
        <v>1.2330640000000002</v>
      </c>
      <c r="D30490">
        <v>31.27</v>
      </c>
      <c r="E30490">
        <v>3274</v>
      </c>
      <c r="F30490">
        <v>808</v>
      </c>
      <c r="G30490">
        <v>7903</v>
      </c>
      <c r="H30490">
        <v>34.799999999999997</v>
      </c>
    </row>
    <row r="30491" spans="1:8" x14ac:dyDescent="0.25">
      <c r="A30491" s="1">
        <v>45828</v>
      </c>
      <c r="B30491">
        <f t="shared" si="476"/>
        <v>58</v>
      </c>
      <c r="C30491">
        <v>1.25238</v>
      </c>
      <c r="D30491">
        <v>31.24</v>
      </c>
      <c r="E30491">
        <v>3274</v>
      </c>
      <c r="F30491">
        <v>808</v>
      </c>
      <c r="G30491">
        <v>7903</v>
      </c>
      <c r="H30491">
        <v>34.799999999999997</v>
      </c>
    </row>
    <row r="30492" spans="1:8" x14ac:dyDescent="0.25">
      <c r="A30492" s="1">
        <v>45828</v>
      </c>
      <c r="B30492">
        <f t="shared" si="476"/>
        <v>59</v>
      </c>
      <c r="C30492">
        <v>1.5347839999999999</v>
      </c>
      <c r="D30492">
        <v>31.2</v>
      </c>
      <c r="E30492">
        <v>3274</v>
      </c>
      <c r="F30492">
        <v>808</v>
      </c>
      <c r="G30492">
        <v>7903</v>
      </c>
      <c r="H30492">
        <v>34.799999999999997</v>
      </c>
    </row>
    <row r="30493" spans="1:8" x14ac:dyDescent="0.25">
      <c r="A30493" s="1">
        <v>45828</v>
      </c>
      <c r="B30493">
        <f t="shared" si="476"/>
        <v>60</v>
      </c>
      <c r="C30493">
        <v>1.8468880000000001</v>
      </c>
      <c r="D30493">
        <v>31.16</v>
      </c>
      <c r="E30493">
        <v>3274</v>
      </c>
      <c r="F30493">
        <v>808</v>
      </c>
      <c r="G30493">
        <v>7903</v>
      </c>
      <c r="H30493">
        <v>34.799999999999997</v>
      </c>
    </row>
    <row r="30494" spans="1:8" x14ac:dyDescent="0.25">
      <c r="A30494" s="1">
        <v>45828</v>
      </c>
      <c r="B30494">
        <f t="shared" si="476"/>
        <v>61</v>
      </c>
      <c r="C30494">
        <v>2.0935800000000002</v>
      </c>
      <c r="D30494">
        <v>31.17</v>
      </c>
      <c r="E30494">
        <v>2742</v>
      </c>
      <c r="F30494">
        <v>830</v>
      </c>
      <c r="G30494">
        <v>7737</v>
      </c>
      <c r="H30494">
        <v>34.799999999999997</v>
      </c>
    </row>
    <row r="30495" spans="1:8" x14ac:dyDescent="0.25">
      <c r="A30495" s="1">
        <v>45828</v>
      </c>
      <c r="B30495">
        <f t="shared" si="476"/>
        <v>62</v>
      </c>
      <c r="C30495">
        <v>2.7881960000000001</v>
      </c>
      <c r="D30495">
        <v>31.06</v>
      </c>
      <c r="E30495">
        <v>2742</v>
      </c>
      <c r="F30495">
        <v>830</v>
      </c>
      <c r="G30495">
        <v>7737</v>
      </c>
      <c r="H30495">
        <v>34.799999999999997</v>
      </c>
    </row>
    <row r="30496" spans="1:8" x14ac:dyDescent="0.25">
      <c r="A30496" s="1">
        <v>45828</v>
      </c>
      <c r="B30496">
        <f t="shared" si="476"/>
        <v>63</v>
      </c>
      <c r="C30496">
        <v>4.3898239999999999</v>
      </c>
      <c r="D30496">
        <v>30.93</v>
      </c>
      <c r="E30496">
        <v>2742</v>
      </c>
      <c r="F30496">
        <v>830</v>
      </c>
      <c r="G30496">
        <v>7737</v>
      </c>
      <c r="H30496">
        <v>34.799999999999997</v>
      </c>
    </row>
    <row r="30497" spans="1:8" x14ac:dyDescent="0.25">
      <c r="A30497" s="1">
        <v>45828</v>
      </c>
      <c r="B30497">
        <f t="shared" si="476"/>
        <v>64</v>
      </c>
      <c r="C30497">
        <v>7.8446480000000003</v>
      </c>
      <c r="D30497">
        <v>30.79</v>
      </c>
      <c r="E30497">
        <v>2742</v>
      </c>
      <c r="F30497">
        <v>830</v>
      </c>
      <c r="G30497">
        <v>7737</v>
      </c>
      <c r="H30497">
        <v>34.799999999999997</v>
      </c>
    </row>
    <row r="30498" spans="1:8" x14ac:dyDescent="0.25">
      <c r="A30498" s="1">
        <v>45828</v>
      </c>
      <c r="B30498">
        <f t="shared" si="476"/>
        <v>65</v>
      </c>
      <c r="C30498">
        <v>11.419571999999999</v>
      </c>
      <c r="D30498">
        <v>30.82</v>
      </c>
      <c r="E30498">
        <v>2315</v>
      </c>
      <c r="F30498">
        <v>892</v>
      </c>
      <c r="G30498">
        <v>7631</v>
      </c>
      <c r="H30498">
        <v>34.799999999999997</v>
      </c>
    </row>
    <row r="30499" spans="1:8" x14ac:dyDescent="0.25">
      <c r="A30499" s="1">
        <v>45828</v>
      </c>
      <c r="B30499">
        <f t="shared" si="476"/>
        <v>66</v>
      </c>
      <c r="C30499">
        <v>14.700672000000001</v>
      </c>
      <c r="D30499">
        <v>30.7</v>
      </c>
      <c r="E30499">
        <v>2315</v>
      </c>
      <c r="F30499">
        <v>892</v>
      </c>
      <c r="G30499">
        <v>7631</v>
      </c>
      <c r="H30499">
        <v>34.799999999999997</v>
      </c>
    </row>
    <row r="30500" spans="1:8" x14ac:dyDescent="0.25">
      <c r="A30500" s="1">
        <v>45828</v>
      </c>
      <c r="B30500">
        <f t="shared" si="476"/>
        <v>67</v>
      </c>
      <c r="C30500">
        <v>19.776403999999999</v>
      </c>
      <c r="D30500">
        <v>30.59</v>
      </c>
      <c r="E30500">
        <v>2315</v>
      </c>
      <c r="F30500">
        <v>892</v>
      </c>
      <c r="G30500">
        <v>7631</v>
      </c>
      <c r="H30500">
        <v>34.799999999999997</v>
      </c>
    </row>
    <row r="30501" spans="1:8" x14ac:dyDescent="0.25">
      <c r="A30501" s="1">
        <v>45828</v>
      </c>
      <c r="B30501">
        <f t="shared" si="476"/>
        <v>68</v>
      </c>
      <c r="C30501">
        <v>17.673596</v>
      </c>
      <c r="D30501">
        <v>30.46</v>
      </c>
      <c r="E30501">
        <v>2315</v>
      </c>
      <c r="F30501">
        <v>892</v>
      </c>
      <c r="G30501">
        <v>7631</v>
      </c>
      <c r="H30501">
        <v>34.799999999999997</v>
      </c>
    </row>
    <row r="30502" spans="1:8" x14ac:dyDescent="0.25">
      <c r="A30502" s="1">
        <v>45828</v>
      </c>
      <c r="B30502">
        <f t="shared" si="476"/>
        <v>69</v>
      </c>
      <c r="C30502">
        <v>18.531368000000001</v>
      </c>
      <c r="D30502">
        <v>30.44</v>
      </c>
      <c r="E30502">
        <v>1445</v>
      </c>
      <c r="F30502">
        <v>854</v>
      </c>
      <c r="G30502">
        <v>7541</v>
      </c>
      <c r="H30502">
        <v>34.799999999999997</v>
      </c>
    </row>
    <row r="30503" spans="1:8" x14ac:dyDescent="0.25">
      <c r="A30503" s="1">
        <v>45828</v>
      </c>
      <c r="B30503">
        <f t="shared" si="476"/>
        <v>70</v>
      </c>
      <c r="C30503">
        <v>15.716984</v>
      </c>
      <c r="D30503">
        <v>30.25</v>
      </c>
      <c r="E30503">
        <v>1445</v>
      </c>
      <c r="F30503">
        <v>854</v>
      </c>
      <c r="G30503">
        <v>7541</v>
      </c>
      <c r="H30503">
        <v>34.799999999999997</v>
      </c>
    </row>
    <row r="30504" spans="1:8" x14ac:dyDescent="0.25">
      <c r="A30504" s="1">
        <v>45828</v>
      </c>
      <c r="B30504">
        <f t="shared" si="476"/>
        <v>71</v>
      </c>
      <c r="C30504">
        <v>12.385156</v>
      </c>
      <c r="D30504">
        <v>30.05</v>
      </c>
      <c r="E30504">
        <v>1445</v>
      </c>
      <c r="F30504">
        <v>854</v>
      </c>
      <c r="G30504">
        <v>7541</v>
      </c>
      <c r="H30504">
        <v>34.799999999999997</v>
      </c>
    </row>
    <row r="30505" spans="1:8" x14ac:dyDescent="0.25">
      <c r="A30505" s="1">
        <v>45828</v>
      </c>
      <c r="B30505">
        <f t="shared" si="476"/>
        <v>72</v>
      </c>
      <c r="C30505">
        <v>9.7126520000000003</v>
      </c>
      <c r="D30505">
        <v>29.83</v>
      </c>
      <c r="E30505">
        <v>1445</v>
      </c>
      <c r="F30505">
        <v>854</v>
      </c>
      <c r="G30505">
        <v>7541</v>
      </c>
      <c r="H30505">
        <v>34.799999999999997</v>
      </c>
    </row>
    <row r="30506" spans="1:8" x14ac:dyDescent="0.25">
      <c r="A30506" s="1">
        <v>45828</v>
      </c>
      <c r="B30506">
        <f t="shared" si="476"/>
        <v>73</v>
      </c>
      <c r="C30506">
        <v>7.5084080000000011</v>
      </c>
      <c r="D30506">
        <v>29.37</v>
      </c>
      <c r="E30506">
        <v>639</v>
      </c>
      <c r="F30506">
        <v>940</v>
      </c>
      <c r="G30506">
        <v>7354</v>
      </c>
      <c r="H30506">
        <v>34.799999999999997</v>
      </c>
    </row>
    <row r="30507" spans="1:8" x14ac:dyDescent="0.25">
      <c r="A30507" s="1">
        <v>45828</v>
      </c>
      <c r="B30507">
        <f t="shared" si="476"/>
        <v>74</v>
      </c>
      <c r="C30507">
        <v>5.3035639999999997</v>
      </c>
      <c r="D30507">
        <v>29.15</v>
      </c>
      <c r="E30507">
        <v>639</v>
      </c>
      <c r="F30507">
        <v>940</v>
      </c>
      <c r="G30507">
        <v>7354</v>
      </c>
      <c r="H30507">
        <v>34.799999999999997</v>
      </c>
    </row>
    <row r="30508" spans="1:8" x14ac:dyDescent="0.25">
      <c r="A30508" s="1">
        <v>45828</v>
      </c>
      <c r="B30508">
        <f t="shared" si="476"/>
        <v>75</v>
      </c>
      <c r="C30508">
        <v>3.2484359999999999</v>
      </c>
      <c r="D30508">
        <v>28.94</v>
      </c>
      <c r="E30508">
        <v>639</v>
      </c>
      <c r="F30508">
        <v>940</v>
      </c>
      <c r="G30508">
        <v>7354</v>
      </c>
      <c r="H30508">
        <v>34.799999999999997</v>
      </c>
    </row>
    <row r="30509" spans="1:8" x14ac:dyDescent="0.25">
      <c r="A30509" s="1">
        <v>45828</v>
      </c>
      <c r="B30509">
        <f t="shared" si="476"/>
        <v>76</v>
      </c>
      <c r="C30509">
        <v>2.6669359999999998</v>
      </c>
      <c r="D30509">
        <v>28.71</v>
      </c>
      <c r="E30509">
        <v>639</v>
      </c>
      <c r="F30509">
        <v>940</v>
      </c>
      <c r="G30509">
        <v>7354</v>
      </c>
      <c r="H30509">
        <v>34.799999999999997</v>
      </c>
    </row>
    <row r="30510" spans="1:8" x14ac:dyDescent="0.25">
      <c r="A30510" s="1">
        <v>45828</v>
      </c>
      <c r="B30510">
        <f t="shared" si="476"/>
        <v>77</v>
      </c>
      <c r="C30510">
        <v>1.9370399999999999</v>
      </c>
      <c r="D30510">
        <v>28.21</v>
      </c>
      <c r="E30510">
        <v>130</v>
      </c>
      <c r="F30510">
        <v>1240</v>
      </c>
      <c r="G30510">
        <v>7204</v>
      </c>
      <c r="H30510">
        <v>34.799999999999997</v>
      </c>
    </row>
    <row r="30511" spans="1:8" x14ac:dyDescent="0.25">
      <c r="A30511" s="1">
        <v>45828</v>
      </c>
      <c r="B30511">
        <f t="shared" si="476"/>
        <v>78</v>
      </c>
      <c r="C30511">
        <v>1.0405799999999998</v>
      </c>
      <c r="D30511">
        <v>27.95</v>
      </c>
      <c r="E30511">
        <v>130</v>
      </c>
      <c r="F30511">
        <v>1240</v>
      </c>
      <c r="G30511">
        <v>7204</v>
      </c>
      <c r="H30511">
        <v>34.799999999999997</v>
      </c>
    </row>
    <row r="30512" spans="1:8" x14ac:dyDescent="0.25">
      <c r="A30512" s="1">
        <v>45828</v>
      </c>
      <c r="B30512">
        <f t="shared" si="476"/>
        <v>79</v>
      </c>
      <c r="C30512">
        <v>0.46341600000000005</v>
      </c>
      <c r="D30512">
        <v>27.7</v>
      </c>
      <c r="E30512">
        <v>130</v>
      </c>
      <c r="F30512">
        <v>1240</v>
      </c>
      <c r="G30512">
        <v>7204</v>
      </c>
      <c r="H30512">
        <v>34.799999999999997</v>
      </c>
    </row>
    <row r="30513" spans="1:8" x14ac:dyDescent="0.25">
      <c r="A30513" s="1">
        <v>45828</v>
      </c>
      <c r="B30513">
        <f t="shared" si="476"/>
        <v>80</v>
      </c>
      <c r="C30513">
        <v>0.11698799999999999</v>
      </c>
      <c r="D30513">
        <v>27.47</v>
      </c>
      <c r="E30513">
        <v>130</v>
      </c>
      <c r="F30513">
        <v>1240</v>
      </c>
      <c r="G30513">
        <v>7204</v>
      </c>
      <c r="H30513">
        <v>34.799999999999997</v>
      </c>
    </row>
    <row r="30514" spans="1:8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  <c r="H30514">
        <v>34.799999999999997</v>
      </c>
    </row>
    <row r="30515" spans="1:8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  <c r="H30515">
        <v>34.799999999999997</v>
      </c>
    </row>
    <row r="30516" spans="1:8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  <c r="H30516">
        <v>34.799999999999997</v>
      </c>
    </row>
    <row r="30517" spans="1:8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  <c r="H30517">
        <v>34.799999999999997</v>
      </c>
    </row>
    <row r="30518" spans="1:8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  <c r="H30518">
        <v>34.799999999999997</v>
      </c>
    </row>
    <row r="30519" spans="1:8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  <c r="H30519">
        <v>34.799999999999997</v>
      </c>
    </row>
    <row r="30520" spans="1:8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  <c r="H30520">
        <v>34.799999999999997</v>
      </c>
    </row>
    <row r="30521" spans="1:8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  <c r="H30521">
        <v>34.799999999999997</v>
      </c>
    </row>
    <row r="30522" spans="1:8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  <c r="H30522">
        <v>34.799999999999997</v>
      </c>
    </row>
    <row r="30523" spans="1:8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  <c r="H30523">
        <v>34.799999999999997</v>
      </c>
    </row>
    <row r="30524" spans="1:8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  <c r="H30524">
        <v>34.799999999999997</v>
      </c>
    </row>
    <row r="30525" spans="1:8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  <c r="H30525">
        <v>34.799999999999997</v>
      </c>
    </row>
    <row r="30526" spans="1:8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  <c r="H30526">
        <v>34.799999999999997</v>
      </c>
    </row>
    <row r="30527" spans="1:8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  <c r="H30527">
        <v>34.799999999999997</v>
      </c>
    </row>
    <row r="30528" spans="1:8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  <c r="H30528">
        <v>34.799999999999997</v>
      </c>
    </row>
    <row r="30529" spans="1:8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  <c r="H30529">
        <v>34.799999999999997</v>
      </c>
    </row>
    <row r="30530" spans="1:8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  <c r="H30530">
        <v>34.799999999999997</v>
      </c>
    </row>
    <row r="30531" spans="1:8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  <c r="H30531">
        <v>34.799999999999997</v>
      </c>
    </row>
    <row r="30532" spans="1:8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  <c r="H30532">
        <v>34.799999999999997</v>
      </c>
    </row>
    <row r="30533" spans="1:8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  <c r="H30533">
        <v>34.799999999999997</v>
      </c>
    </row>
    <row r="30534" spans="1:8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  <c r="H30534">
        <v>34.799999999999997</v>
      </c>
    </row>
    <row r="30535" spans="1:8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  <c r="H30535">
        <v>34.799999999999997</v>
      </c>
    </row>
    <row r="30536" spans="1:8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  <c r="H30536">
        <v>34.799999999999997</v>
      </c>
    </row>
    <row r="30537" spans="1:8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  <c r="H30537">
        <v>34.799999999999997</v>
      </c>
    </row>
    <row r="30538" spans="1:8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  <c r="H30538">
        <v>34.799999999999997</v>
      </c>
    </row>
    <row r="30539" spans="1:8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  <c r="H30539">
        <v>34.799999999999997</v>
      </c>
    </row>
    <row r="30540" spans="1:8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  <c r="H30540">
        <v>34.799999999999997</v>
      </c>
    </row>
    <row r="30541" spans="1:8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  <c r="H30541">
        <v>34.799999999999997</v>
      </c>
    </row>
    <row r="30542" spans="1:8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  <c r="H30542">
        <v>34.799999999999997</v>
      </c>
    </row>
    <row r="30543" spans="1:8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  <c r="H30543">
        <v>34.799999999999997</v>
      </c>
    </row>
    <row r="30544" spans="1:8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  <c r="H30544">
        <v>34.799999999999997</v>
      </c>
    </row>
    <row r="30545" spans="1:8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  <c r="H30545">
        <v>34.799999999999997</v>
      </c>
    </row>
    <row r="30546" spans="1:8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  <c r="H30546">
        <v>34.799999999999997</v>
      </c>
    </row>
    <row r="30547" spans="1:8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  <c r="H30547">
        <v>34.799999999999997</v>
      </c>
    </row>
    <row r="30548" spans="1:8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  <c r="H30548">
        <v>34.799999999999997</v>
      </c>
    </row>
    <row r="30549" spans="1:8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  <c r="H30549">
        <v>34.799999999999997</v>
      </c>
    </row>
    <row r="30550" spans="1:8" x14ac:dyDescent="0.25">
      <c r="A30550" s="1">
        <v>45829</v>
      </c>
      <c r="B30550">
        <f t="shared" si="477"/>
        <v>21</v>
      </c>
      <c r="C30550">
        <v>5.5992E-2</v>
      </c>
      <c r="D30550">
        <v>22.14</v>
      </c>
      <c r="E30550">
        <v>130</v>
      </c>
      <c r="F30550">
        <v>1850</v>
      </c>
      <c r="G30550">
        <v>5084</v>
      </c>
      <c r="H30550">
        <v>34.799999999999997</v>
      </c>
    </row>
    <row r="30551" spans="1:8" x14ac:dyDescent="0.25">
      <c r="A30551" s="1">
        <v>45829</v>
      </c>
      <c r="B30551">
        <f t="shared" si="477"/>
        <v>22</v>
      </c>
      <c r="C30551">
        <v>0.36852799999999997</v>
      </c>
      <c r="D30551">
        <v>22.14</v>
      </c>
      <c r="E30551">
        <v>130</v>
      </c>
      <c r="F30551">
        <v>1850</v>
      </c>
      <c r="G30551">
        <v>5084</v>
      </c>
      <c r="H30551">
        <v>34.799999999999997</v>
      </c>
    </row>
    <row r="30552" spans="1:8" x14ac:dyDescent="0.25">
      <c r="A30552" s="1">
        <v>45829</v>
      </c>
      <c r="B30552">
        <f t="shared" si="477"/>
        <v>23</v>
      </c>
      <c r="C30552">
        <v>0.82670399999999999</v>
      </c>
      <c r="D30552">
        <v>22.18</v>
      </c>
      <c r="E30552">
        <v>130</v>
      </c>
      <c r="F30552">
        <v>1850</v>
      </c>
      <c r="G30552">
        <v>5084</v>
      </c>
      <c r="H30552">
        <v>34.799999999999997</v>
      </c>
    </row>
    <row r="30553" spans="1:8" x14ac:dyDescent="0.25">
      <c r="A30553" s="1">
        <v>45829</v>
      </c>
      <c r="B30553">
        <f t="shared" si="477"/>
        <v>24</v>
      </c>
      <c r="C30553">
        <v>1.481732</v>
      </c>
      <c r="D30553">
        <v>22.28</v>
      </c>
      <c r="E30553">
        <v>130</v>
      </c>
      <c r="F30553">
        <v>1850</v>
      </c>
      <c r="G30553">
        <v>5084</v>
      </c>
      <c r="H30553">
        <v>34.799999999999997</v>
      </c>
    </row>
    <row r="30554" spans="1:8" x14ac:dyDescent="0.25">
      <c r="A30554" s="1">
        <v>45829</v>
      </c>
      <c r="B30554">
        <f t="shared" si="477"/>
        <v>25</v>
      </c>
      <c r="C30554">
        <v>2.3538519999999998</v>
      </c>
      <c r="D30554">
        <v>22.33</v>
      </c>
      <c r="E30554">
        <v>781</v>
      </c>
      <c r="F30554">
        <v>1950</v>
      </c>
      <c r="G30554">
        <v>5402</v>
      </c>
      <c r="H30554">
        <v>34.799999999999997</v>
      </c>
    </row>
    <row r="30555" spans="1:8" x14ac:dyDescent="0.25">
      <c r="A30555" s="1">
        <v>45829</v>
      </c>
      <c r="B30555">
        <f t="shared" si="477"/>
        <v>26</v>
      </c>
      <c r="C30555">
        <v>3.4753040000000004</v>
      </c>
      <c r="D30555">
        <v>22.57</v>
      </c>
      <c r="E30555">
        <v>781</v>
      </c>
      <c r="F30555">
        <v>1950</v>
      </c>
      <c r="G30555">
        <v>5402</v>
      </c>
      <c r="H30555">
        <v>34.799999999999997</v>
      </c>
    </row>
    <row r="30556" spans="1:8" x14ac:dyDescent="0.25">
      <c r="A30556" s="1">
        <v>45829</v>
      </c>
      <c r="B30556">
        <f t="shared" si="477"/>
        <v>27</v>
      </c>
      <c r="C30556">
        <v>4.0954119999999996</v>
      </c>
      <c r="D30556">
        <v>22.84</v>
      </c>
      <c r="E30556">
        <v>781</v>
      </c>
      <c r="F30556">
        <v>1950</v>
      </c>
      <c r="G30556">
        <v>5402</v>
      </c>
      <c r="H30556">
        <v>34.799999999999997</v>
      </c>
    </row>
    <row r="30557" spans="1:8" x14ac:dyDescent="0.25">
      <c r="A30557" s="1">
        <v>45829</v>
      </c>
      <c r="B30557">
        <f t="shared" si="477"/>
        <v>28</v>
      </c>
      <c r="C30557">
        <v>4.141508</v>
      </c>
      <c r="D30557">
        <v>23.14</v>
      </c>
      <c r="E30557">
        <v>781</v>
      </c>
      <c r="F30557">
        <v>1950</v>
      </c>
      <c r="G30557">
        <v>5402</v>
      </c>
      <c r="H30557">
        <v>34.799999999999997</v>
      </c>
    </row>
    <row r="30558" spans="1:8" x14ac:dyDescent="0.25">
      <c r="A30558" s="1">
        <v>45829</v>
      </c>
      <c r="B30558">
        <f t="shared" si="477"/>
        <v>29</v>
      </c>
      <c r="C30558">
        <v>5.2112040000000004</v>
      </c>
      <c r="D30558">
        <v>23.5</v>
      </c>
      <c r="E30558">
        <v>1905</v>
      </c>
      <c r="F30558">
        <v>1993</v>
      </c>
      <c r="G30558">
        <v>5739</v>
      </c>
      <c r="H30558">
        <v>34.799999999999997</v>
      </c>
    </row>
    <row r="30559" spans="1:8" x14ac:dyDescent="0.25">
      <c r="A30559" s="1">
        <v>45829</v>
      </c>
      <c r="B30559">
        <f t="shared" si="477"/>
        <v>30</v>
      </c>
      <c r="C30559">
        <v>4.6948400000000001</v>
      </c>
      <c r="D30559">
        <v>23.79</v>
      </c>
      <c r="E30559">
        <v>1905</v>
      </c>
      <c r="F30559">
        <v>1993</v>
      </c>
      <c r="G30559">
        <v>5739</v>
      </c>
      <c r="H30559">
        <v>34.799999999999997</v>
      </c>
    </row>
    <row r="30560" spans="1:8" x14ac:dyDescent="0.25">
      <c r="A30560" s="1">
        <v>45829</v>
      </c>
      <c r="B30560">
        <f t="shared" si="477"/>
        <v>31</v>
      </c>
      <c r="C30560">
        <v>7.5032240000000003</v>
      </c>
      <c r="D30560">
        <v>24.08</v>
      </c>
      <c r="E30560">
        <v>1905</v>
      </c>
      <c r="F30560">
        <v>1993</v>
      </c>
      <c r="G30560">
        <v>5739</v>
      </c>
      <c r="H30560">
        <v>34.799999999999997</v>
      </c>
    </row>
    <row r="30561" spans="1:8" x14ac:dyDescent="0.25">
      <c r="A30561" s="1">
        <v>45829</v>
      </c>
      <c r="B30561">
        <f t="shared" si="477"/>
        <v>32</v>
      </c>
      <c r="C30561">
        <v>10.775728000000001</v>
      </c>
      <c r="D30561">
        <v>24.36</v>
      </c>
      <c r="E30561">
        <v>1905</v>
      </c>
      <c r="F30561">
        <v>1993</v>
      </c>
      <c r="G30561">
        <v>5739</v>
      </c>
      <c r="H30561">
        <v>34.799999999999997</v>
      </c>
    </row>
    <row r="30562" spans="1:8" x14ac:dyDescent="0.25">
      <c r="A30562" s="1">
        <v>45829</v>
      </c>
      <c r="B30562">
        <f t="shared" si="477"/>
        <v>33</v>
      </c>
      <c r="C30562">
        <v>12.945584</v>
      </c>
      <c r="D30562">
        <v>24.63</v>
      </c>
      <c r="E30562">
        <v>3271</v>
      </c>
      <c r="F30562">
        <v>1991</v>
      </c>
      <c r="G30562">
        <v>6142</v>
      </c>
      <c r="H30562">
        <v>34.799999999999997</v>
      </c>
    </row>
    <row r="30563" spans="1:8" x14ac:dyDescent="0.25">
      <c r="A30563" s="1">
        <v>45829</v>
      </c>
      <c r="B30563">
        <f t="shared" si="477"/>
        <v>34</v>
      </c>
      <c r="C30563">
        <v>15.571504000000001</v>
      </c>
      <c r="D30563">
        <v>24.89</v>
      </c>
      <c r="E30563">
        <v>3271</v>
      </c>
      <c r="F30563">
        <v>1991</v>
      </c>
      <c r="G30563">
        <v>6142</v>
      </c>
      <c r="H30563">
        <v>34.799999999999997</v>
      </c>
    </row>
    <row r="30564" spans="1:8" x14ac:dyDescent="0.25">
      <c r="A30564" s="1">
        <v>45829</v>
      </c>
      <c r="B30564">
        <f t="shared" si="477"/>
        <v>35</v>
      </c>
      <c r="C30564">
        <v>17.677216000000001</v>
      </c>
      <c r="D30564">
        <v>25.12</v>
      </c>
      <c r="E30564">
        <v>3271</v>
      </c>
      <c r="F30564">
        <v>1991</v>
      </c>
      <c r="G30564">
        <v>6142</v>
      </c>
      <c r="H30564">
        <v>34.799999999999997</v>
      </c>
    </row>
    <row r="30565" spans="1:8" x14ac:dyDescent="0.25">
      <c r="A30565" s="1">
        <v>45829</v>
      </c>
      <c r="B30565">
        <f t="shared" si="477"/>
        <v>36</v>
      </c>
      <c r="C30565">
        <v>17.447828000000001</v>
      </c>
      <c r="D30565">
        <v>25.3</v>
      </c>
      <c r="E30565">
        <v>3271</v>
      </c>
      <c r="F30565">
        <v>1991</v>
      </c>
      <c r="G30565">
        <v>6142</v>
      </c>
      <c r="H30565">
        <v>34.799999999999997</v>
      </c>
    </row>
    <row r="30566" spans="1:8" x14ac:dyDescent="0.25">
      <c r="A30566" s="1">
        <v>45829</v>
      </c>
      <c r="B30566">
        <f t="shared" si="477"/>
        <v>37</v>
      </c>
      <c r="C30566">
        <v>15.375060000000001</v>
      </c>
      <c r="D30566">
        <v>25.6</v>
      </c>
      <c r="E30566">
        <v>3511</v>
      </c>
      <c r="F30566">
        <v>1403</v>
      </c>
      <c r="G30566">
        <v>6446</v>
      </c>
      <c r="H30566">
        <v>34.799999999999997</v>
      </c>
    </row>
    <row r="30567" spans="1:8" x14ac:dyDescent="0.25">
      <c r="A30567" s="1">
        <v>45829</v>
      </c>
      <c r="B30567">
        <f t="shared" si="477"/>
        <v>38</v>
      </c>
      <c r="C30567">
        <v>12.631268</v>
      </c>
      <c r="D30567">
        <v>25.65</v>
      </c>
      <c r="E30567">
        <v>3511</v>
      </c>
      <c r="F30567">
        <v>1403</v>
      </c>
      <c r="G30567">
        <v>6446</v>
      </c>
      <c r="H30567">
        <v>34.799999999999997</v>
      </c>
    </row>
    <row r="30568" spans="1:8" x14ac:dyDescent="0.25">
      <c r="A30568" s="1">
        <v>45829</v>
      </c>
      <c r="B30568">
        <f t="shared" si="477"/>
        <v>39</v>
      </c>
      <c r="C30568">
        <v>11.794324000000001</v>
      </c>
      <c r="D30568">
        <v>25.69</v>
      </c>
      <c r="E30568">
        <v>3511</v>
      </c>
      <c r="F30568">
        <v>1403</v>
      </c>
      <c r="G30568">
        <v>6446</v>
      </c>
      <c r="H30568">
        <v>34.799999999999997</v>
      </c>
    </row>
    <row r="30569" spans="1:8" x14ac:dyDescent="0.25">
      <c r="A30569" s="1">
        <v>45829</v>
      </c>
      <c r="B30569">
        <f t="shared" si="477"/>
        <v>40</v>
      </c>
      <c r="C30569">
        <v>10.761548000000001</v>
      </c>
      <c r="D30569">
        <v>25.76</v>
      </c>
      <c r="E30569">
        <v>3511</v>
      </c>
      <c r="F30569">
        <v>1403</v>
      </c>
      <c r="G30569">
        <v>6446</v>
      </c>
      <c r="H30569">
        <v>34.799999999999997</v>
      </c>
    </row>
    <row r="30570" spans="1:8" x14ac:dyDescent="0.25">
      <c r="A30570" s="1">
        <v>45829</v>
      </c>
      <c r="B30570">
        <f t="shared" si="477"/>
        <v>41</v>
      </c>
      <c r="C30570">
        <v>7.4981279999999995</v>
      </c>
      <c r="D30570">
        <v>26.02</v>
      </c>
      <c r="E30570">
        <v>3399</v>
      </c>
      <c r="F30570">
        <v>1094</v>
      </c>
      <c r="G30570">
        <v>6651</v>
      </c>
      <c r="H30570">
        <v>34.799999999999997</v>
      </c>
    </row>
    <row r="30571" spans="1:8" x14ac:dyDescent="0.25">
      <c r="A30571" s="1">
        <v>45829</v>
      </c>
      <c r="B30571">
        <f t="shared" si="477"/>
        <v>42</v>
      </c>
      <c r="C30571">
        <v>6.4988240000000008</v>
      </c>
      <c r="D30571">
        <v>26.23</v>
      </c>
      <c r="E30571">
        <v>3399</v>
      </c>
      <c r="F30571">
        <v>1094</v>
      </c>
      <c r="G30571">
        <v>6651</v>
      </c>
      <c r="H30571">
        <v>34.799999999999997</v>
      </c>
    </row>
    <row r="30572" spans="1:8" x14ac:dyDescent="0.25">
      <c r="A30572" s="1">
        <v>45829</v>
      </c>
      <c r="B30572">
        <f t="shared" si="477"/>
        <v>43</v>
      </c>
      <c r="C30572">
        <v>6.9888359999999992</v>
      </c>
      <c r="D30572">
        <v>26.46</v>
      </c>
      <c r="E30572">
        <v>3399</v>
      </c>
      <c r="F30572">
        <v>1094</v>
      </c>
      <c r="G30572">
        <v>6651</v>
      </c>
      <c r="H30572">
        <v>34.799999999999997</v>
      </c>
    </row>
    <row r="30573" spans="1:8" x14ac:dyDescent="0.25">
      <c r="A30573" s="1">
        <v>45829</v>
      </c>
      <c r="B30573">
        <f t="shared" si="477"/>
        <v>44</v>
      </c>
      <c r="C30573">
        <v>7.9899240000000002</v>
      </c>
      <c r="D30573">
        <v>26.67</v>
      </c>
      <c r="E30573">
        <v>3399</v>
      </c>
      <c r="F30573">
        <v>1094</v>
      </c>
      <c r="G30573">
        <v>6651</v>
      </c>
      <c r="H30573">
        <v>34.799999999999997</v>
      </c>
    </row>
    <row r="30574" spans="1:8" x14ac:dyDescent="0.25">
      <c r="A30574" s="1">
        <v>45829</v>
      </c>
      <c r="B30574">
        <f t="shared" si="477"/>
        <v>45</v>
      </c>
      <c r="C30574">
        <v>12.209388000000001</v>
      </c>
      <c r="D30574">
        <v>26.89</v>
      </c>
      <c r="E30574">
        <v>3459</v>
      </c>
      <c r="F30574">
        <v>1231</v>
      </c>
      <c r="G30574">
        <v>6870</v>
      </c>
      <c r="H30574">
        <v>34.799999999999997</v>
      </c>
    </row>
    <row r="30575" spans="1:8" x14ac:dyDescent="0.25">
      <c r="A30575" s="1">
        <v>45829</v>
      </c>
      <c r="B30575">
        <f t="shared" si="477"/>
        <v>46</v>
      </c>
      <c r="C30575">
        <v>11.799444000000001</v>
      </c>
      <c r="D30575">
        <v>26.95</v>
      </c>
      <c r="E30575">
        <v>3459</v>
      </c>
      <c r="F30575">
        <v>1231</v>
      </c>
      <c r="G30575">
        <v>6870</v>
      </c>
      <c r="H30575">
        <v>34.799999999999997</v>
      </c>
    </row>
    <row r="30576" spans="1:8" x14ac:dyDescent="0.25">
      <c r="A30576" s="1">
        <v>45829</v>
      </c>
      <c r="B30576">
        <f t="shared" si="477"/>
        <v>47</v>
      </c>
      <c r="C30576">
        <v>11.27496</v>
      </c>
      <c r="D30576">
        <v>26.96</v>
      </c>
      <c r="E30576">
        <v>3459</v>
      </c>
      <c r="F30576">
        <v>1231</v>
      </c>
      <c r="G30576">
        <v>6870</v>
      </c>
      <c r="H30576">
        <v>34.799999999999997</v>
      </c>
    </row>
    <row r="30577" spans="1:8" x14ac:dyDescent="0.25">
      <c r="A30577" s="1">
        <v>45829</v>
      </c>
      <c r="B30577">
        <f t="shared" si="477"/>
        <v>48</v>
      </c>
      <c r="C30577">
        <v>11.422656</v>
      </c>
      <c r="D30577">
        <v>26.93</v>
      </c>
      <c r="E30577">
        <v>3459</v>
      </c>
      <c r="F30577">
        <v>1231</v>
      </c>
      <c r="G30577">
        <v>6870</v>
      </c>
      <c r="H30577">
        <v>34.799999999999997</v>
      </c>
    </row>
    <row r="30578" spans="1:8" x14ac:dyDescent="0.25">
      <c r="A30578" s="1">
        <v>45829</v>
      </c>
      <c r="B30578">
        <f t="shared" si="477"/>
        <v>49</v>
      </c>
      <c r="C30578">
        <v>12.497496</v>
      </c>
      <c r="D30578">
        <v>27.34</v>
      </c>
      <c r="E30578">
        <v>3546</v>
      </c>
      <c r="F30578">
        <v>1294</v>
      </c>
      <c r="G30578">
        <v>6982</v>
      </c>
      <c r="H30578">
        <v>34.799999999999997</v>
      </c>
    </row>
    <row r="30579" spans="1:8" x14ac:dyDescent="0.25">
      <c r="A30579" s="1">
        <v>45829</v>
      </c>
      <c r="B30579">
        <f t="shared" si="477"/>
        <v>50</v>
      </c>
      <c r="C30579">
        <v>13.597440000000001</v>
      </c>
      <c r="D30579">
        <v>27.31</v>
      </c>
      <c r="E30579">
        <v>3546</v>
      </c>
      <c r="F30579">
        <v>1294</v>
      </c>
      <c r="G30579">
        <v>6982</v>
      </c>
      <c r="H30579">
        <v>34.799999999999997</v>
      </c>
    </row>
    <row r="30580" spans="1:8" x14ac:dyDescent="0.25">
      <c r="A30580" s="1">
        <v>45829</v>
      </c>
      <c r="B30580">
        <f t="shared" si="477"/>
        <v>51</v>
      </c>
      <c r="C30580">
        <v>13.621128000000001</v>
      </c>
      <c r="D30580">
        <v>27.3</v>
      </c>
      <c r="E30580">
        <v>3546</v>
      </c>
      <c r="F30580">
        <v>1294</v>
      </c>
      <c r="G30580">
        <v>6982</v>
      </c>
      <c r="H30580">
        <v>34.799999999999997</v>
      </c>
    </row>
    <row r="30581" spans="1:8" x14ac:dyDescent="0.25">
      <c r="A30581" s="1">
        <v>45829</v>
      </c>
      <c r="B30581">
        <f t="shared" si="477"/>
        <v>52</v>
      </c>
      <c r="C30581">
        <v>14.594476</v>
      </c>
      <c r="D30581">
        <v>27.31</v>
      </c>
      <c r="E30581">
        <v>3546</v>
      </c>
      <c r="F30581">
        <v>1294</v>
      </c>
      <c r="G30581">
        <v>6982</v>
      </c>
      <c r="H30581">
        <v>34.799999999999997</v>
      </c>
    </row>
    <row r="30582" spans="1:8" x14ac:dyDescent="0.25">
      <c r="A30582" s="1">
        <v>45829</v>
      </c>
      <c r="B30582">
        <f t="shared" si="477"/>
        <v>53</v>
      </c>
      <c r="C30582">
        <v>13.690612</v>
      </c>
      <c r="D30582">
        <v>27.66</v>
      </c>
      <c r="E30582">
        <v>3211</v>
      </c>
      <c r="F30582">
        <v>1142</v>
      </c>
      <c r="G30582">
        <v>6752</v>
      </c>
      <c r="H30582">
        <v>34.799999999999997</v>
      </c>
    </row>
    <row r="30583" spans="1:8" x14ac:dyDescent="0.25">
      <c r="A30583" s="1">
        <v>45829</v>
      </c>
      <c r="B30583">
        <f t="shared" si="477"/>
        <v>54</v>
      </c>
      <c r="C30583">
        <v>10.616056</v>
      </c>
      <c r="D30583">
        <v>27.73</v>
      </c>
      <c r="E30583">
        <v>3211</v>
      </c>
      <c r="F30583">
        <v>1142</v>
      </c>
      <c r="G30583">
        <v>6752</v>
      </c>
      <c r="H30583">
        <v>34.799999999999997</v>
      </c>
    </row>
    <row r="30584" spans="1:8" x14ac:dyDescent="0.25">
      <c r="A30584" s="1">
        <v>45829</v>
      </c>
      <c r="B30584">
        <f t="shared" si="477"/>
        <v>55</v>
      </c>
      <c r="C30584">
        <v>9.7371960000000009</v>
      </c>
      <c r="D30584">
        <v>27.81</v>
      </c>
      <c r="E30584">
        <v>3211</v>
      </c>
      <c r="F30584">
        <v>1142</v>
      </c>
      <c r="G30584">
        <v>6752</v>
      </c>
      <c r="H30584">
        <v>34.799999999999997</v>
      </c>
    </row>
    <row r="30585" spans="1:8" x14ac:dyDescent="0.25">
      <c r="A30585" s="1">
        <v>45829</v>
      </c>
      <c r="B30585">
        <f t="shared" si="477"/>
        <v>56</v>
      </c>
      <c r="C30585">
        <v>13.268756</v>
      </c>
      <c r="D30585">
        <v>27.87</v>
      </c>
      <c r="E30585">
        <v>3211</v>
      </c>
      <c r="F30585">
        <v>1142</v>
      </c>
      <c r="G30585">
        <v>6752</v>
      </c>
      <c r="H30585">
        <v>34.799999999999997</v>
      </c>
    </row>
    <row r="30586" spans="1:8" x14ac:dyDescent="0.25">
      <c r="A30586" s="1">
        <v>45829</v>
      </c>
      <c r="B30586">
        <f t="shared" si="477"/>
        <v>57</v>
      </c>
      <c r="C30586">
        <v>12.289052000000002</v>
      </c>
      <c r="D30586">
        <v>27.88</v>
      </c>
      <c r="E30586">
        <v>2946</v>
      </c>
      <c r="F30586">
        <v>1081</v>
      </c>
      <c r="G30586">
        <v>6536</v>
      </c>
      <c r="H30586">
        <v>34.799999999999997</v>
      </c>
    </row>
    <row r="30587" spans="1:8" x14ac:dyDescent="0.25">
      <c r="A30587" s="1">
        <v>45829</v>
      </c>
      <c r="B30587">
        <f t="shared" si="477"/>
        <v>58</v>
      </c>
      <c r="C30587">
        <v>19.282720000000001</v>
      </c>
      <c r="D30587">
        <v>27.87</v>
      </c>
      <c r="E30587">
        <v>2946</v>
      </c>
      <c r="F30587">
        <v>1081</v>
      </c>
      <c r="G30587">
        <v>6536</v>
      </c>
      <c r="H30587">
        <v>34.799999999999997</v>
      </c>
    </row>
    <row r="30588" spans="1:8" x14ac:dyDescent="0.25">
      <c r="A30588" s="1">
        <v>45829</v>
      </c>
      <c r="B30588">
        <f t="shared" si="477"/>
        <v>59</v>
      </c>
      <c r="C30588">
        <v>14.469844</v>
      </c>
      <c r="D30588">
        <v>27.85</v>
      </c>
      <c r="E30588">
        <v>2946</v>
      </c>
      <c r="F30588">
        <v>1081</v>
      </c>
      <c r="G30588">
        <v>6536</v>
      </c>
      <c r="H30588">
        <v>34.799999999999997</v>
      </c>
    </row>
    <row r="30589" spans="1:8" x14ac:dyDescent="0.25">
      <c r="A30589" s="1">
        <v>45829</v>
      </c>
      <c r="B30589">
        <f t="shared" si="477"/>
        <v>60</v>
      </c>
      <c r="C30589">
        <v>10.836444</v>
      </c>
      <c r="D30589">
        <v>27.85</v>
      </c>
      <c r="E30589">
        <v>2946</v>
      </c>
      <c r="F30589">
        <v>1081</v>
      </c>
      <c r="G30589">
        <v>6536</v>
      </c>
      <c r="H30589">
        <v>34.799999999999997</v>
      </c>
    </row>
    <row r="30590" spans="1:8" x14ac:dyDescent="0.25">
      <c r="A30590" s="1">
        <v>45829</v>
      </c>
      <c r="B30590">
        <f t="shared" si="477"/>
        <v>61</v>
      </c>
      <c r="C30590">
        <v>14.687732</v>
      </c>
      <c r="D30590">
        <v>27.97</v>
      </c>
      <c r="E30590">
        <v>2859</v>
      </c>
      <c r="F30590">
        <v>1242</v>
      </c>
      <c r="G30590">
        <v>6461</v>
      </c>
      <c r="H30590">
        <v>34.799999999999997</v>
      </c>
    </row>
    <row r="30591" spans="1:8" x14ac:dyDescent="0.25">
      <c r="A30591" s="1">
        <v>45829</v>
      </c>
      <c r="B30591">
        <f t="shared" si="477"/>
        <v>62</v>
      </c>
      <c r="C30591">
        <v>15.451187999999998</v>
      </c>
      <c r="D30591">
        <v>28</v>
      </c>
      <c r="E30591">
        <v>2859</v>
      </c>
      <c r="F30591">
        <v>1242</v>
      </c>
      <c r="G30591">
        <v>6461</v>
      </c>
      <c r="H30591">
        <v>34.799999999999997</v>
      </c>
    </row>
    <row r="30592" spans="1:8" x14ac:dyDescent="0.25">
      <c r="A30592" s="1">
        <v>45829</v>
      </c>
      <c r="B30592">
        <f t="shared" si="477"/>
        <v>63</v>
      </c>
      <c r="C30592">
        <v>16.584856000000002</v>
      </c>
      <c r="D30592">
        <v>28</v>
      </c>
      <c r="E30592">
        <v>2859</v>
      </c>
      <c r="F30592">
        <v>1242</v>
      </c>
      <c r="G30592">
        <v>6461</v>
      </c>
      <c r="H30592">
        <v>34.799999999999997</v>
      </c>
    </row>
    <row r="30593" spans="1:8" x14ac:dyDescent="0.25">
      <c r="A30593" s="1">
        <v>45829</v>
      </c>
      <c r="B30593">
        <f t="shared" si="477"/>
        <v>64</v>
      </c>
      <c r="C30593">
        <v>18.621652000000001</v>
      </c>
      <c r="D30593">
        <v>27.94</v>
      </c>
      <c r="E30593">
        <v>2859</v>
      </c>
      <c r="F30593">
        <v>1242</v>
      </c>
      <c r="G30593">
        <v>6461</v>
      </c>
      <c r="H30593">
        <v>34.799999999999997</v>
      </c>
    </row>
    <row r="30594" spans="1:8" x14ac:dyDescent="0.25">
      <c r="A30594" s="1">
        <v>45829</v>
      </c>
      <c r="B30594">
        <f t="shared" si="477"/>
        <v>65</v>
      </c>
      <c r="C30594">
        <v>19.875091999999999</v>
      </c>
      <c r="D30594">
        <v>27.93</v>
      </c>
      <c r="E30594">
        <v>2808</v>
      </c>
      <c r="F30594">
        <v>1352</v>
      </c>
      <c r="G30594">
        <v>6381</v>
      </c>
      <c r="H30594">
        <v>34.799999999999997</v>
      </c>
    </row>
    <row r="30595" spans="1:8" x14ac:dyDescent="0.25">
      <c r="A30595" s="1">
        <v>45829</v>
      </c>
      <c r="B30595">
        <f t="shared" si="477"/>
        <v>66</v>
      </c>
      <c r="C30595">
        <v>19.863531999999999</v>
      </c>
      <c r="D30595">
        <v>27.67</v>
      </c>
      <c r="E30595">
        <v>2808</v>
      </c>
      <c r="F30595">
        <v>1352</v>
      </c>
      <c r="G30595">
        <v>6381</v>
      </c>
      <c r="H30595">
        <v>34.799999999999997</v>
      </c>
    </row>
    <row r="30596" spans="1:8" x14ac:dyDescent="0.25">
      <c r="A30596" s="1">
        <v>45829</v>
      </c>
      <c r="B30596">
        <f t="shared" ref="B30596:B30659" si="478">MOD(ROW()-2,96)+1</f>
        <v>67</v>
      </c>
      <c r="C30596">
        <v>17.460979999999999</v>
      </c>
      <c r="D30596">
        <v>27.37</v>
      </c>
      <c r="E30596">
        <v>2808</v>
      </c>
      <c r="F30596">
        <v>1352</v>
      </c>
      <c r="G30596">
        <v>6381</v>
      </c>
      <c r="H30596">
        <v>34.799999999999997</v>
      </c>
    </row>
    <row r="30597" spans="1:8" x14ac:dyDescent="0.25">
      <c r="A30597" s="1">
        <v>45829</v>
      </c>
      <c r="B30597">
        <f t="shared" si="478"/>
        <v>68</v>
      </c>
      <c r="C30597">
        <v>16.254543999999999</v>
      </c>
      <c r="D30597">
        <v>27.11</v>
      </c>
      <c r="E30597">
        <v>2808</v>
      </c>
      <c r="F30597">
        <v>1352</v>
      </c>
      <c r="G30597">
        <v>6381</v>
      </c>
      <c r="H30597">
        <v>34.799999999999997</v>
      </c>
    </row>
    <row r="30598" spans="1:8" x14ac:dyDescent="0.25">
      <c r="A30598" s="1">
        <v>45829</v>
      </c>
      <c r="B30598">
        <f t="shared" si="478"/>
        <v>69</v>
      </c>
      <c r="C30598">
        <v>12.305804000000002</v>
      </c>
      <c r="D30598">
        <v>27.06</v>
      </c>
      <c r="E30598">
        <v>1758</v>
      </c>
      <c r="F30598">
        <v>1233</v>
      </c>
      <c r="G30598">
        <v>6368</v>
      </c>
      <c r="H30598">
        <v>34.799999999999997</v>
      </c>
    </row>
    <row r="30599" spans="1:8" x14ac:dyDescent="0.25">
      <c r="A30599" s="1">
        <v>45829</v>
      </c>
      <c r="B30599">
        <f t="shared" si="478"/>
        <v>70</v>
      </c>
      <c r="C30599">
        <v>10.482564</v>
      </c>
      <c r="D30599">
        <v>26.97</v>
      </c>
      <c r="E30599">
        <v>1758</v>
      </c>
      <c r="F30599">
        <v>1233</v>
      </c>
      <c r="G30599">
        <v>6368</v>
      </c>
      <c r="H30599">
        <v>34.799999999999997</v>
      </c>
    </row>
    <row r="30600" spans="1:8" x14ac:dyDescent="0.25">
      <c r="A30600" s="1">
        <v>45829</v>
      </c>
      <c r="B30600">
        <f t="shared" si="478"/>
        <v>71</v>
      </c>
      <c r="C30600">
        <v>5.6576120000000003</v>
      </c>
      <c r="D30600">
        <v>26.93</v>
      </c>
      <c r="E30600">
        <v>1758</v>
      </c>
      <c r="F30600">
        <v>1233</v>
      </c>
      <c r="G30600">
        <v>6368</v>
      </c>
      <c r="H30600">
        <v>34.799999999999997</v>
      </c>
    </row>
    <row r="30601" spans="1:8" x14ac:dyDescent="0.25">
      <c r="A30601" s="1">
        <v>45829</v>
      </c>
      <c r="B30601">
        <f t="shared" si="478"/>
        <v>72</v>
      </c>
      <c r="C30601">
        <v>4.1055200000000003</v>
      </c>
      <c r="D30601">
        <v>26.9</v>
      </c>
      <c r="E30601">
        <v>1758</v>
      </c>
      <c r="F30601">
        <v>1233</v>
      </c>
      <c r="G30601">
        <v>6368</v>
      </c>
      <c r="H30601">
        <v>34.799999999999997</v>
      </c>
    </row>
    <row r="30602" spans="1:8" x14ac:dyDescent="0.25">
      <c r="A30602" s="1">
        <v>45829</v>
      </c>
      <c r="B30602">
        <f t="shared" si="478"/>
        <v>73</v>
      </c>
      <c r="C30602">
        <v>2.632396</v>
      </c>
      <c r="D30602">
        <v>26.59</v>
      </c>
      <c r="E30602">
        <v>720</v>
      </c>
      <c r="F30602">
        <v>1234</v>
      </c>
      <c r="G30602">
        <v>6262</v>
      </c>
      <c r="H30602">
        <v>34.799999999999997</v>
      </c>
    </row>
    <row r="30603" spans="1:8" x14ac:dyDescent="0.25">
      <c r="A30603" s="1">
        <v>45829</v>
      </c>
      <c r="B30603">
        <f t="shared" si="478"/>
        <v>74</v>
      </c>
      <c r="C30603">
        <v>2.038732</v>
      </c>
      <c r="D30603">
        <v>26.46</v>
      </c>
      <c r="E30603">
        <v>720</v>
      </c>
      <c r="F30603">
        <v>1234</v>
      </c>
      <c r="G30603">
        <v>6262</v>
      </c>
      <c r="H30603">
        <v>34.799999999999997</v>
      </c>
    </row>
    <row r="30604" spans="1:8" x14ac:dyDescent="0.25">
      <c r="A30604" s="1">
        <v>45829</v>
      </c>
      <c r="B30604">
        <f t="shared" si="478"/>
        <v>75</v>
      </c>
      <c r="C30604">
        <v>2.45872</v>
      </c>
      <c r="D30604">
        <v>26.28</v>
      </c>
      <c r="E30604">
        <v>720</v>
      </c>
      <c r="F30604">
        <v>1234</v>
      </c>
      <c r="G30604">
        <v>6262</v>
      </c>
      <c r="H30604">
        <v>34.799999999999997</v>
      </c>
    </row>
    <row r="30605" spans="1:8" x14ac:dyDescent="0.25">
      <c r="A30605" s="1">
        <v>45829</v>
      </c>
      <c r="B30605">
        <f t="shared" si="478"/>
        <v>76</v>
      </c>
      <c r="C30605">
        <v>1.81088</v>
      </c>
      <c r="D30605">
        <v>26.07</v>
      </c>
      <c r="E30605">
        <v>720</v>
      </c>
      <c r="F30605">
        <v>1234</v>
      </c>
      <c r="G30605">
        <v>6262</v>
      </c>
      <c r="H30605">
        <v>34.799999999999997</v>
      </c>
    </row>
    <row r="30606" spans="1:8" x14ac:dyDescent="0.25">
      <c r="A30606" s="1">
        <v>45829</v>
      </c>
      <c r="B30606">
        <f t="shared" si="478"/>
        <v>77</v>
      </c>
      <c r="C30606">
        <v>0.861456</v>
      </c>
      <c r="D30606">
        <v>25.58</v>
      </c>
      <c r="E30606">
        <v>132</v>
      </c>
      <c r="F30606">
        <v>1247</v>
      </c>
      <c r="G30606">
        <v>6170</v>
      </c>
      <c r="H30606">
        <v>34.799999999999997</v>
      </c>
    </row>
    <row r="30607" spans="1:8" x14ac:dyDescent="0.25">
      <c r="A30607" s="1">
        <v>45829</v>
      </c>
      <c r="B30607">
        <f t="shared" si="478"/>
        <v>78</v>
      </c>
      <c r="C30607">
        <v>0.66733599999999993</v>
      </c>
      <c r="D30607">
        <v>25.33</v>
      </c>
      <c r="E30607">
        <v>132</v>
      </c>
      <c r="F30607">
        <v>1247</v>
      </c>
      <c r="G30607">
        <v>6170</v>
      </c>
      <c r="H30607">
        <v>34.799999999999997</v>
      </c>
    </row>
    <row r="30608" spans="1:8" x14ac:dyDescent="0.25">
      <c r="A30608" s="1">
        <v>45829</v>
      </c>
      <c r="B30608">
        <f t="shared" si="478"/>
        <v>79</v>
      </c>
      <c r="C30608">
        <v>0.31174400000000002</v>
      </c>
      <c r="D30608">
        <v>25.08</v>
      </c>
      <c r="E30608">
        <v>132</v>
      </c>
      <c r="F30608">
        <v>1247</v>
      </c>
      <c r="G30608">
        <v>6170</v>
      </c>
      <c r="H30608">
        <v>34.799999999999997</v>
      </c>
    </row>
    <row r="30609" spans="1:8" x14ac:dyDescent="0.25">
      <c r="A30609" s="1">
        <v>45829</v>
      </c>
      <c r="B30609">
        <f t="shared" si="478"/>
        <v>80</v>
      </c>
      <c r="C30609">
        <v>5.2843999999999995E-2</v>
      </c>
      <c r="D30609">
        <v>24.85</v>
      </c>
      <c r="E30609">
        <v>132</v>
      </c>
      <c r="F30609">
        <v>1247</v>
      </c>
      <c r="G30609">
        <v>6170</v>
      </c>
      <c r="H30609">
        <v>34.799999999999997</v>
      </c>
    </row>
    <row r="30610" spans="1:8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  <c r="H30610">
        <v>34.799999999999997</v>
      </c>
    </row>
    <row r="30611" spans="1:8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  <c r="H30611">
        <v>34.799999999999997</v>
      </c>
    </row>
    <row r="30612" spans="1:8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  <c r="H30612">
        <v>34.799999999999997</v>
      </c>
    </row>
    <row r="30613" spans="1:8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  <c r="H30613">
        <v>34.799999999999997</v>
      </c>
    </row>
    <row r="30614" spans="1:8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  <c r="H30614">
        <v>34.799999999999997</v>
      </c>
    </row>
    <row r="30615" spans="1:8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  <c r="H30615">
        <v>34.799999999999997</v>
      </c>
    </row>
    <row r="30616" spans="1:8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  <c r="H30616">
        <v>34.799999999999997</v>
      </c>
    </row>
    <row r="30617" spans="1:8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  <c r="H30617">
        <v>34.799999999999997</v>
      </c>
    </row>
    <row r="30618" spans="1:8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  <c r="H30618">
        <v>34.799999999999997</v>
      </c>
    </row>
    <row r="30619" spans="1:8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  <c r="H30619">
        <v>34.799999999999997</v>
      </c>
    </row>
    <row r="30620" spans="1:8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  <c r="H30620">
        <v>34.799999999999997</v>
      </c>
    </row>
    <row r="30621" spans="1:8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  <c r="H30621">
        <v>34.799999999999997</v>
      </c>
    </row>
    <row r="30622" spans="1:8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  <c r="H30622">
        <v>34.799999999999997</v>
      </c>
    </row>
    <row r="30623" spans="1:8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  <c r="H30623">
        <v>34.799999999999997</v>
      </c>
    </row>
    <row r="30624" spans="1:8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  <c r="H30624">
        <v>34.799999999999997</v>
      </c>
    </row>
    <row r="30625" spans="1:8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  <c r="H30625">
        <v>34.799999999999997</v>
      </c>
    </row>
    <row r="30626" spans="1:8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  <c r="H30626">
        <v>34.799999999999997</v>
      </c>
    </row>
    <row r="30627" spans="1:8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  <c r="H30627">
        <v>34.799999999999997</v>
      </c>
    </row>
    <row r="30628" spans="1:8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  <c r="H30628">
        <v>34.799999999999997</v>
      </c>
    </row>
    <row r="30629" spans="1:8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  <c r="H30629">
        <v>34.799999999999997</v>
      </c>
    </row>
    <row r="30630" spans="1:8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  <c r="H30630">
        <v>34.799999999999997</v>
      </c>
    </row>
    <row r="30631" spans="1:8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  <c r="H30631">
        <v>34.799999999999997</v>
      </c>
    </row>
    <row r="30632" spans="1:8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  <c r="H30632">
        <v>34.799999999999997</v>
      </c>
    </row>
    <row r="30633" spans="1:8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  <c r="H30633">
        <v>34.799999999999997</v>
      </c>
    </row>
    <row r="30634" spans="1:8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  <c r="H30634">
        <v>34.799999999999997</v>
      </c>
    </row>
    <row r="30635" spans="1:8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  <c r="H30635">
        <v>34.799999999999997</v>
      </c>
    </row>
    <row r="30636" spans="1:8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  <c r="H30636">
        <v>34.799999999999997</v>
      </c>
    </row>
    <row r="30637" spans="1:8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  <c r="H30637">
        <v>34.799999999999997</v>
      </c>
    </row>
    <row r="30638" spans="1:8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  <c r="H30638">
        <v>34.799999999999997</v>
      </c>
    </row>
    <row r="30639" spans="1:8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  <c r="H30639">
        <v>34.799999999999997</v>
      </c>
    </row>
    <row r="30640" spans="1:8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  <c r="H30640">
        <v>34.799999999999997</v>
      </c>
    </row>
    <row r="30641" spans="1:8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  <c r="H30641">
        <v>34.799999999999997</v>
      </c>
    </row>
    <row r="30642" spans="1:8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  <c r="H30642">
        <v>34.799999999999997</v>
      </c>
    </row>
    <row r="30643" spans="1:8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  <c r="H30643">
        <v>34.799999999999997</v>
      </c>
    </row>
    <row r="30644" spans="1:8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  <c r="H30644">
        <v>34.799999999999997</v>
      </c>
    </row>
    <row r="30645" spans="1:8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  <c r="H30645">
        <v>34.799999999999997</v>
      </c>
    </row>
    <row r="30646" spans="1:8" x14ac:dyDescent="0.25">
      <c r="A30646" s="1">
        <v>45830</v>
      </c>
      <c r="B30646">
        <f t="shared" si="478"/>
        <v>21</v>
      </c>
      <c r="C30646">
        <v>5.2012000000000003E-2</v>
      </c>
      <c r="D30646">
        <v>20.04</v>
      </c>
      <c r="E30646">
        <v>137</v>
      </c>
      <c r="F30646">
        <v>2714</v>
      </c>
      <c r="G30646">
        <v>4471</v>
      </c>
      <c r="H30646">
        <v>34.799999999999997</v>
      </c>
    </row>
    <row r="30647" spans="1:8" x14ac:dyDescent="0.25">
      <c r="A30647" s="1">
        <v>45830</v>
      </c>
      <c r="B30647">
        <f t="shared" si="478"/>
        <v>22</v>
      </c>
      <c r="C30647">
        <v>0.35541599999999995</v>
      </c>
      <c r="D30647">
        <v>20.11</v>
      </c>
      <c r="E30647">
        <v>137</v>
      </c>
      <c r="F30647">
        <v>2714</v>
      </c>
      <c r="G30647">
        <v>4471</v>
      </c>
      <c r="H30647">
        <v>34.799999999999997</v>
      </c>
    </row>
    <row r="30648" spans="1:8" x14ac:dyDescent="0.25">
      <c r="A30648" s="1">
        <v>45830</v>
      </c>
      <c r="B30648">
        <f t="shared" si="478"/>
        <v>23</v>
      </c>
      <c r="C30648">
        <v>0.743232</v>
      </c>
      <c r="D30648">
        <v>20.239999999999998</v>
      </c>
      <c r="E30648">
        <v>137</v>
      </c>
      <c r="F30648">
        <v>2714</v>
      </c>
      <c r="G30648">
        <v>4471</v>
      </c>
      <c r="H30648">
        <v>34.799999999999997</v>
      </c>
    </row>
    <row r="30649" spans="1:8" x14ac:dyDescent="0.25">
      <c r="A30649" s="1">
        <v>45830</v>
      </c>
      <c r="B30649">
        <f t="shared" si="478"/>
        <v>24</v>
      </c>
      <c r="C30649">
        <v>1.1712960000000001</v>
      </c>
      <c r="D30649">
        <v>20.41</v>
      </c>
      <c r="E30649">
        <v>137</v>
      </c>
      <c r="F30649">
        <v>2714</v>
      </c>
      <c r="G30649">
        <v>4471</v>
      </c>
      <c r="H30649">
        <v>34.799999999999997</v>
      </c>
    </row>
    <row r="30650" spans="1:8" x14ac:dyDescent="0.25">
      <c r="A30650" s="1">
        <v>45830</v>
      </c>
      <c r="B30650">
        <f t="shared" si="478"/>
        <v>25</v>
      </c>
      <c r="C30650">
        <v>1.6923319999999999</v>
      </c>
      <c r="D30650">
        <v>20.5</v>
      </c>
      <c r="E30650">
        <v>811</v>
      </c>
      <c r="F30650">
        <v>2585</v>
      </c>
      <c r="G30650">
        <v>4667</v>
      </c>
      <c r="H30650">
        <v>34.799999999999997</v>
      </c>
    </row>
    <row r="30651" spans="1:8" x14ac:dyDescent="0.25">
      <c r="A30651" s="1">
        <v>45830</v>
      </c>
      <c r="B30651">
        <f t="shared" si="478"/>
        <v>26</v>
      </c>
      <c r="C30651">
        <v>2.290492</v>
      </c>
      <c r="D30651">
        <v>20.74</v>
      </c>
      <c r="E30651">
        <v>811</v>
      </c>
      <c r="F30651">
        <v>2585</v>
      </c>
      <c r="G30651">
        <v>4667</v>
      </c>
      <c r="H30651">
        <v>34.799999999999997</v>
      </c>
    </row>
    <row r="30652" spans="1:8" x14ac:dyDescent="0.25">
      <c r="A30652" s="1">
        <v>45830</v>
      </c>
      <c r="B30652">
        <f t="shared" si="478"/>
        <v>27</v>
      </c>
      <c r="C30652">
        <v>3.119688</v>
      </c>
      <c r="D30652">
        <v>21</v>
      </c>
      <c r="E30652">
        <v>811</v>
      </c>
      <c r="F30652">
        <v>2585</v>
      </c>
      <c r="G30652">
        <v>4667</v>
      </c>
      <c r="H30652">
        <v>34.799999999999997</v>
      </c>
    </row>
    <row r="30653" spans="1:8" x14ac:dyDescent="0.25">
      <c r="A30653" s="1">
        <v>45830</v>
      </c>
      <c r="B30653">
        <f t="shared" si="478"/>
        <v>28</v>
      </c>
      <c r="C30653">
        <v>4.2954600000000003</v>
      </c>
      <c r="D30653">
        <v>21.29</v>
      </c>
      <c r="E30653">
        <v>811</v>
      </c>
      <c r="F30653">
        <v>2585</v>
      </c>
      <c r="G30653">
        <v>4667</v>
      </c>
      <c r="H30653">
        <v>34.799999999999997</v>
      </c>
    </row>
    <row r="30654" spans="1:8" x14ac:dyDescent="0.25">
      <c r="A30654" s="1">
        <v>45830</v>
      </c>
      <c r="B30654">
        <f t="shared" si="478"/>
        <v>29</v>
      </c>
      <c r="C30654">
        <v>5.7575760000000002</v>
      </c>
      <c r="D30654">
        <v>21.67</v>
      </c>
      <c r="E30654">
        <v>2119</v>
      </c>
      <c r="F30654">
        <v>2404</v>
      </c>
      <c r="G30654">
        <v>4933</v>
      </c>
      <c r="H30654">
        <v>34.799999999999997</v>
      </c>
    </row>
    <row r="30655" spans="1:8" x14ac:dyDescent="0.25">
      <c r="A30655" s="1">
        <v>45830</v>
      </c>
      <c r="B30655">
        <f t="shared" si="478"/>
        <v>30</v>
      </c>
      <c r="C30655">
        <v>7.4469759999999994</v>
      </c>
      <c r="D30655">
        <v>22</v>
      </c>
      <c r="E30655">
        <v>2119</v>
      </c>
      <c r="F30655">
        <v>2404</v>
      </c>
      <c r="G30655">
        <v>4933</v>
      </c>
      <c r="H30655">
        <v>34.799999999999997</v>
      </c>
    </row>
    <row r="30656" spans="1:8" x14ac:dyDescent="0.25">
      <c r="A30656" s="1">
        <v>45830</v>
      </c>
      <c r="B30656">
        <f t="shared" si="478"/>
        <v>31</v>
      </c>
      <c r="C30656">
        <v>9.2998279999999998</v>
      </c>
      <c r="D30656">
        <v>22.33</v>
      </c>
      <c r="E30656">
        <v>2119</v>
      </c>
      <c r="F30656">
        <v>2404</v>
      </c>
      <c r="G30656">
        <v>4933</v>
      </c>
      <c r="H30656">
        <v>34.799999999999997</v>
      </c>
    </row>
    <row r="30657" spans="1:8" x14ac:dyDescent="0.25">
      <c r="A30657" s="1">
        <v>45830</v>
      </c>
      <c r="B30657">
        <f t="shared" si="478"/>
        <v>32</v>
      </c>
      <c r="C30657">
        <v>11.253596</v>
      </c>
      <c r="D30657">
        <v>22.66</v>
      </c>
      <c r="E30657">
        <v>2119</v>
      </c>
      <c r="F30657">
        <v>2404</v>
      </c>
      <c r="G30657">
        <v>4933</v>
      </c>
      <c r="H30657">
        <v>34.799999999999997</v>
      </c>
    </row>
    <row r="30658" spans="1:8" x14ac:dyDescent="0.25">
      <c r="A30658" s="1">
        <v>45830</v>
      </c>
      <c r="B30658">
        <f t="shared" si="478"/>
        <v>33</v>
      </c>
      <c r="C30658">
        <v>10.559635999999999</v>
      </c>
      <c r="D30658">
        <v>22.97</v>
      </c>
      <c r="E30658">
        <v>2734</v>
      </c>
      <c r="F30658">
        <v>1743</v>
      </c>
      <c r="G30658">
        <v>5142</v>
      </c>
      <c r="H30658">
        <v>34.799999999999997</v>
      </c>
    </row>
    <row r="30659" spans="1:8" x14ac:dyDescent="0.25">
      <c r="A30659" s="1">
        <v>45830</v>
      </c>
      <c r="B30659">
        <f t="shared" si="478"/>
        <v>34</v>
      </c>
      <c r="C30659">
        <v>8.496179999999999</v>
      </c>
      <c r="D30659">
        <v>23.26</v>
      </c>
      <c r="E30659">
        <v>2734</v>
      </c>
      <c r="F30659">
        <v>1743</v>
      </c>
      <c r="G30659">
        <v>5142</v>
      </c>
      <c r="H30659">
        <v>34.799999999999997</v>
      </c>
    </row>
    <row r="30660" spans="1:8" x14ac:dyDescent="0.25">
      <c r="A30660" s="1">
        <v>45830</v>
      </c>
      <c r="B30660">
        <f t="shared" ref="B30660:B30723" si="479">MOD(ROW()-2,96)+1</f>
        <v>35</v>
      </c>
      <c r="C30660">
        <v>7.1505679999999998</v>
      </c>
      <c r="D30660">
        <v>23.53</v>
      </c>
      <c r="E30660">
        <v>2734</v>
      </c>
      <c r="F30660">
        <v>1743</v>
      </c>
      <c r="G30660">
        <v>5142</v>
      </c>
      <c r="H30660">
        <v>34.799999999999997</v>
      </c>
    </row>
    <row r="30661" spans="1:8" x14ac:dyDescent="0.25">
      <c r="A30661" s="1">
        <v>45830</v>
      </c>
      <c r="B30661">
        <f t="shared" si="479"/>
        <v>36</v>
      </c>
      <c r="C30661">
        <v>6.355308</v>
      </c>
      <c r="D30661">
        <v>23.78</v>
      </c>
      <c r="E30661">
        <v>2734</v>
      </c>
      <c r="F30661">
        <v>1743</v>
      </c>
      <c r="G30661">
        <v>5142</v>
      </c>
      <c r="H30661">
        <v>34.799999999999997</v>
      </c>
    </row>
    <row r="30662" spans="1:8" x14ac:dyDescent="0.25">
      <c r="A30662" s="1">
        <v>45830</v>
      </c>
      <c r="B30662">
        <f t="shared" si="479"/>
        <v>37</v>
      </c>
      <c r="C30662">
        <v>5.089836</v>
      </c>
      <c r="D30662">
        <v>24.21</v>
      </c>
      <c r="E30662">
        <v>2864</v>
      </c>
      <c r="F30662">
        <v>1177</v>
      </c>
      <c r="G30662">
        <v>5343</v>
      </c>
      <c r="H30662">
        <v>34.799999999999997</v>
      </c>
    </row>
    <row r="30663" spans="1:8" x14ac:dyDescent="0.25">
      <c r="A30663" s="1">
        <v>45830</v>
      </c>
      <c r="B30663">
        <f t="shared" si="479"/>
        <v>38</v>
      </c>
      <c r="C30663">
        <v>3.553588</v>
      </c>
      <c r="D30663">
        <v>24.44</v>
      </c>
      <c r="E30663">
        <v>2864</v>
      </c>
      <c r="F30663">
        <v>1177</v>
      </c>
      <c r="G30663">
        <v>5343</v>
      </c>
      <c r="H30663">
        <v>34.799999999999997</v>
      </c>
    </row>
    <row r="30664" spans="1:8" x14ac:dyDescent="0.25">
      <c r="A30664" s="1">
        <v>45830</v>
      </c>
      <c r="B30664">
        <f t="shared" si="479"/>
        <v>39</v>
      </c>
      <c r="C30664">
        <v>4.8727400000000003</v>
      </c>
      <c r="D30664">
        <v>24.66</v>
      </c>
      <c r="E30664">
        <v>2864</v>
      </c>
      <c r="F30664">
        <v>1177</v>
      </c>
      <c r="G30664">
        <v>5343</v>
      </c>
      <c r="H30664">
        <v>34.799999999999997</v>
      </c>
    </row>
    <row r="30665" spans="1:8" x14ac:dyDescent="0.25">
      <c r="A30665" s="1">
        <v>45830</v>
      </c>
      <c r="B30665">
        <f t="shared" si="479"/>
        <v>40</v>
      </c>
      <c r="C30665">
        <v>5.6485880000000002</v>
      </c>
      <c r="D30665">
        <v>24.87</v>
      </c>
      <c r="E30665">
        <v>2864</v>
      </c>
      <c r="F30665">
        <v>1177</v>
      </c>
      <c r="G30665">
        <v>5343</v>
      </c>
      <c r="H30665">
        <v>34.799999999999997</v>
      </c>
    </row>
    <row r="30666" spans="1:8" x14ac:dyDescent="0.25">
      <c r="A30666" s="1">
        <v>45830</v>
      </c>
      <c r="B30666">
        <f t="shared" si="479"/>
        <v>41</v>
      </c>
      <c r="C30666">
        <v>7.7310239999999997</v>
      </c>
      <c r="D30666">
        <v>25.2</v>
      </c>
      <c r="E30666">
        <v>2696</v>
      </c>
      <c r="F30666">
        <v>983</v>
      </c>
      <c r="G30666">
        <v>5543</v>
      </c>
      <c r="H30666">
        <v>34.799999999999997</v>
      </c>
    </row>
    <row r="30667" spans="1:8" x14ac:dyDescent="0.25">
      <c r="A30667" s="1">
        <v>45830</v>
      </c>
      <c r="B30667">
        <f t="shared" si="479"/>
        <v>42</v>
      </c>
      <c r="C30667">
        <v>10.057448000000001</v>
      </c>
      <c r="D30667">
        <v>25.38</v>
      </c>
      <c r="E30667">
        <v>2696</v>
      </c>
      <c r="F30667">
        <v>983</v>
      </c>
      <c r="G30667">
        <v>5543</v>
      </c>
      <c r="H30667">
        <v>34.799999999999997</v>
      </c>
    </row>
    <row r="30668" spans="1:8" x14ac:dyDescent="0.25">
      <c r="A30668" s="1">
        <v>45830</v>
      </c>
      <c r="B30668">
        <f t="shared" si="479"/>
        <v>43</v>
      </c>
      <c r="C30668">
        <v>8.9991440000000011</v>
      </c>
      <c r="D30668">
        <v>25.55</v>
      </c>
      <c r="E30668">
        <v>2696</v>
      </c>
      <c r="F30668">
        <v>983</v>
      </c>
      <c r="G30668">
        <v>5543</v>
      </c>
      <c r="H30668">
        <v>34.799999999999997</v>
      </c>
    </row>
    <row r="30669" spans="1:8" x14ac:dyDescent="0.25">
      <c r="A30669" s="1">
        <v>45830</v>
      </c>
      <c r="B30669">
        <f t="shared" si="479"/>
        <v>44</v>
      </c>
      <c r="C30669">
        <v>8.0573160000000001</v>
      </c>
      <c r="D30669">
        <v>25.71</v>
      </c>
      <c r="E30669">
        <v>2696</v>
      </c>
      <c r="F30669">
        <v>983</v>
      </c>
      <c r="G30669">
        <v>5543</v>
      </c>
      <c r="H30669">
        <v>34.799999999999997</v>
      </c>
    </row>
    <row r="30670" spans="1:8" x14ac:dyDescent="0.25">
      <c r="A30670" s="1">
        <v>45830</v>
      </c>
      <c r="B30670">
        <f t="shared" si="479"/>
        <v>45</v>
      </c>
      <c r="C30670">
        <v>6.1973960000000003</v>
      </c>
      <c r="D30670">
        <v>25.93</v>
      </c>
      <c r="E30670">
        <v>2545</v>
      </c>
      <c r="F30670">
        <v>693</v>
      </c>
      <c r="G30670">
        <v>5648</v>
      </c>
      <c r="H30670">
        <v>34.799999999999997</v>
      </c>
    </row>
    <row r="30671" spans="1:8" x14ac:dyDescent="0.25">
      <c r="A30671" s="1">
        <v>45830</v>
      </c>
      <c r="B30671">
        <f t="shared" si="479"/>
        <v>46</v>
      </c>
      <c r="C30671">
        <v>5.0049640000000002</v>
      </c>
      <c r="D30671">
        <v>26.05</v>
      </c>
      <c r="E30671">
        <v>2545</v>
      </c>
      <c r="F30671">
        <v>693</v>
      </c>
      <c r="G30671">
        <v>5648</v>
      </c>
      <c r="H30671">
        <v>34.799999999999997</v>
      </c>
    </row>
    <row r="30672" spans="1:8" x14ac:dyDescent="0.25">
      <c r="A30672" s="1">
        <v>45830</v>
      </c>
      <c r="B30672">
        <f t="shared" si="479"/>
        <v>47</v>
      </c>
      <c r="C30672">
        <v>4.395524</v>
      </c>
      <c r="D30672">
        <v>26.17</v>
      </c>
      <c r="E30672">
        <v>2545</v>
      </c>
      <c r="F30672">
        <v>693</v>
      </c>
      <c r="G30672">
        <v>5648</v>
      </c>
      <c r="H30672">
        <v>34.799999999999997</v>
      </c>
    </row>
    <row r="30673" spans="1:8" x14ac:dyDescent="0.25">
      <c r="A30673" s="1">
        <v>45830</v>
      </c>
      <c r="B30673">
        <f t="shared" si="479"/>
        <v>48</v>
      </c>
      <c r="C30673">
        <v>4.8463120000000002</v>
      </c>
      <c r="D30673">
        <v>26.27</v>
      </c>
      <c r="E30673">
        <v>2545</v>
      </c>
      <c r="F30673">
        <v>693</v>
      </c>
      <c r="G30673">
        <v>5648</v>
      </c>
      <c r="H30673">
        <v>34.799999999999997</v>
      </c>
    </row>
    <row r="30674" spans="1:8" x14ac:dyDescent="0.25">
      <c r="A30674" s="1">
        <v>45830</v>
      </c>
      <c r="B30674">
        <f t="shared" si="479"/>
        <v>49</v>
      </c>
      <c r="C30674">
        <v>4.709816</v>
      </c>
      <c r="D30674">
        <v>26.82</v>
      </c>
      <c r="E30674">
        <v>2534</v>
      </c>
      <c r="F30674">
        <v>605</v>
      </c>
      <c r="G30674">
        <v>5656</v>
      </c>
      <c r="H30674">
        <v>34.799999999999997</v>
      </c>
    </row>
    <row r="30675" spans="1:8" x14ac:dyDescent="0.25">
      <c r="A30675" s="1">
        <v>45830</v>
      </c>
      <c r="B30675">
        <f t="shared" si="479"/>
        <v>50</v>
      </c>
      <c r="C30675">
        <v>4.05328</v>
      </c>
      <c r="D30675">
        <v>26.91</v>
      </c>
      <c r="E30675">
        <v>2534</v>
      </c>
      <c r="F30675">
        <v>605</v>
      </c>
      <c r="G30675">
        <v>5656</v>
      </c>
      <c r="H30675">
        <v>34.799999999999997</v>
      </c>
    </row>
    <row r="30676" spans="1:8" x14ac:dyDescent="0.25">
      <c r="A30676" s="1">
        <v>45830</v>
      </c>
      <c r="B30676">
        <f t="shared" si="479"/>
        <v>51</v>
      </c>
      <c r="C30676">
        <v>3.8582559999999999</v>
      </c>
      <c r="D30676">
        <v>27</v>
      </c>
      <c r="E30676">
        <v>2534</v>
      </c>
      <c r="F30676">
        <v>605</v>
      </c>
      <c r="G30676">
        <v>5656</v>
      </c>
      <c r="H30676">
        <v>34.799999999999997</v>
      </c>
    </row>
    <row r="30677" spans="1:8" x14ac:dyDescent="0.25">
      <c r="A30677" s="1">
        <v>45830</v>
      </c>
      <c r="B30677">
        <f t="shared" si="479"/>
        <v>52</v>
      </c>
      <c r="C30677">
        <v>4.4985879999999998</v>
      </c>
      <c r="D30677">
        <v>27.08</v>
      </c>
      <c r="E30677">
        <v>2534</v>
      </c>
      <c r="F30677">
        <v>605</v>
      </c>
      <c r="G30677">
        <v>5656</v>
      </c>
      <c r="H30677">
        <v>34.799999999999997</v>
      </c>
    </row>
    <row r="30678" spans="1:8" x14ac:dyDescent="0.25">
      <c r="A30678" s="1">
        <v>45830</v>
      </c>
      <c r="B30678">
        <f t="shared" si="479"/>
        <v>53</v>
      </c>
      <c r="C30678">
        <v>4.5640359999999998</v>
      </c>
      <c r="D30678">
        <v>27.46</v>
      </c>
      <c r="E30678">
        <v>2471</v>
      </c>
      <c r="F30678">
        <v>578</v>
      </c>
      <c r="G30678">
        <v>5451</v>
      </c>
      <c r="H30678">
        <v>34.799999999999997</v>
      </c>
    </row>
    <row r="30679" spans="1:8" x14ac:dyDescent="0.25">
      <c r="A30679" s="1">
        <v>45830</v>
      </c>
      <c r="B30679">
        <f t="shared" si="479"/>
        <v>54</v>
      </c>
      <c r="C30679">
        <v>4.4199320000000002</v>
      </c>
      <c r="D30679">
        <v>27.53</v>
      </c>
      <c r="E30679">
        <v>2471</v>
      </c>
      <c r="F30679">
        <v>578</v>
      </c>
      <c r="G30679">
        <v>5451</v>
      </c>
      <c r="H30679">
        <v>34.799999999999997</v>
      </c>
    </row>
    <row r="30680" spans="1:8" x14ac:dyDescent="0.25">
      <c r="A30680" s="1">
        <v>45830</v>
      </c>
      <c r="B30680">
        <f t="shared" si="479"/>
        <v>55</v>
      </c>
      <c r="C30680">
        <v>4.0632920000000006</v>
      </c>
      <c r="D30680">
        <v>27.59</v>
      </c>
      <c r="E30680">
        <v>2471</v>
      </c>
      <c r="F30680">
        <v>578</v>
      </c>
      <c r="G30680">
        <v>5451</v>
      </c>
      <c r="H30680">
        <v>34.799999999999997</v>
      </c>
    </row>
    <row r="30681" spans="1:8" x14ac:dyDescent="0.25">
      <c r="A30681" s="1">
        <v>45830</v>
      </c>
      <c r="B30681">
        <f t="shared" si="479"/>
        <v>56</v>
      </c>
      <c r="C30681">
        <v>3.9444239999999997</v>
      </c>
      <c r="D30681">
        <v>27.63</v>
      </c>
      <c r="E30681">
        <v>2471</v>
      </c>
      <c r="F30681">
        <v>578</v>
      </c>
      <c r="G30681">
        <v>5451</v>
      </c>
      <c r="H30681">
        <v>34.799999999999997</v>
      </c>
    </row>
    <row r="30682" spans="1:8" x14ac:dyDescent="0.25">
      <c r="A30682" s="1">
        <v>45830</v>
      </c>
      <c r="B30682">
        <f t="shared" si="479"/>
        <v>57</v>
      </c>
      <c r="C30682">
        <v>4.7611399999999993</v>
      </c>
      <c r="D30682">
        <v>27.59</v>
      </c>
      <c r="E30682">
        <v>2448</v>
      </c>
      <c r="F30682">
        <v>689</v>
      </c>
      <c r="G30682">
        <v>5294</v>
      </c>
      <c r="H30682">
        <v>34.799999999999997</v>
      </c>
    </row>
    <row r="30683" spans="1:8" x14ac:dyDescent="0.25">
      <c r="A30683" s="1">
        <v>45830</v>
      </c>
      <c r="B30683">
        <f t="shared" si="479"/>
        <v>58</v>
      </c>
      <c r="C30683">
        <v>6.0938559999999997</v>
      </c>
      <c r="D30683">
        <v>27.56</v>
      </c>
      <c r="E30683">
        <v>2448</v>
      </c>
      <c r="F30683">
        <v>689</v>
      </c>
      <c r="G30683">
        <v>5294</v>
      </c>
      <c r="H30683">
        <v>34.799999999999997</v>
      </c>
    </row>
    <row r="30684" spans="1:8" x14ac:dyDescent="0.25">
      <c r="A30684" s="1">
        <v>45830</v>
      </c>
      <c r="B30684">
        <f t="shared" si="479"/>
        <v>59</v>
      </c>
      <c r="C30684">
        <v>6.3621719999999993</v>
      </c>
      <c r="D30684">
        <v>27.53</v>
      </c>
      <c r="E30684">
        <v>2448</v>
      </c>
      <c r="F30684">
        <v>689</v>
      </c>
      <c r="G30684">
        <v>5294</v>
      </c>
      <c r="H30684">
        <v>34.799999999999997</v>
      </c>
    </row>
    <row r="30685" spans="1:8" x14ac:dyDescent="0.25">
      <c r="A30685" s="1">
        <v>45830</v>
      </c>
      <c r="B30685">
        <f t="shared" si="479"/>
        <v>60</v>
      </c>
      <c r="C30685">
        <v>5.7095560000000001</v>
      </c>
      <c r="D30685">
        <v>27.49</v>
      </c>
      <c r="E30685">
        <v>2448</v>
      </c>
      <c r="F30685">
        <v>689</v>
      </c>
      <c r="G30685">
        <v>5294</v>
      </c>
      <c r="H30685">
        <v>34.799999999999997</v>
      </c>
    </row>
    <row r="30686" spans="1:8" x14ac:dyDescent="0.25">
      <c r="A30686" s="1">
        <v>45830</v>
      </c>
      <c r="B30686">
        <f t="shared" si="479"/>
        <v>61</v>
      </c>
      <c r="C30686">
        <v>7.0561600000000002</v>
      </c>
      <c r="D30686">
        <v>27.55</v>
      </c>
      <c r="E30686">
        <v>2382</v>
      </c>
      <c r="F30686">
        <v>922</v>
      </c>
      <c r="G30686">
        <v>5333</v>
      </c>
      <c r="H30686">
        <v>34.799999999999997</v>
      </c>
    </row>
    <row r="30687" spans="1:8" x14ac:dyDescent="0.25">
      <c r="A30687" s="1">
        <v>45830</v>
      </c>
      <c r="B30687">
        <f t="shared" si="479"/>
        <v>62</v>
      </c>
      <c r="C30687">
        <v>7.8980680000000003</v>
      </c>
      <c r="D30687">
        <v>27.51</v>
      </c>
      <c r="E30687">
        <v>2382</v>
      </c>
      <c r="F30687">
        <v>922</v>
      </c>
      <c r="G30687">
        <v>5333</v>
      </c>
      <c r="H30687">
        <v>34.799999999999997</v>
      </c>
    </row>
    <row r="30688" spans="1:8" x14ac:dyDescent="0.25">
      <c r="A30688" s="1">
        <v>45830</v>
      </c>
      <c r="B30688">
        <f t="shared" si="479"/>
        <v>63</v>
      </c>
      <c r="C30688">
        <v>8.7343159999999997</v>
      </c>
      <c r="D30688">
        <v>27.48</v>
      </c>
      <c r="E30688">
        <v>2382</v>
      </c>
      <c r="F30688">
        <v>922</v>
      </c>
      <c r="G30688">
        <v>5333</v>
      </c>
      <c r="H30688">
        <v>34.799999999999997</v>
      </c>
    </row>
    <row r="30689" spans="1:8" x14ac:dyDescent="0.25">
      <c r="A30689" s="1">
        <v>45830</v>
      </c>
      <c r="B30689">
        <f t="shared" si="479"/>
        <v>64</v>
      </c>
      <c r="C30689">
        <v>12.388908000000001</v>
      </c>
      <c r="D30689">
        <v>27.44</v>
      </c>
      <c r="E30689">
        <v>2382</v>
      </c>
      <c r="F30689">
        <v>922</v>
      </c>
      <c r="G30689">
        <v>5333</v>
      </c>
      <c r="H30689">
        <v>34.799999999999997</v>
      </c>
    </row>
    <row r="30690" spans="1:8" x14ac:dyDescent="0.25">
      <c r="A30690" s="1">
        <v>45830</v>
      </c>
      <c r="B30690">
        <f t="shared" si="479"/>
        <v>65</v>
      </c>
      <c r="C30690">
        <v>12.848711999999999</v>
      </c>
      <c r="D30690">
        <v>27.56</v>
      </c>
      <c r="E30690">
        <v>2642</v>
      </c>
      <c r="F30690">
        <v>1463</v>
      </c>
      <c r="G30690">
        <v>5510</v>
      </c>
      <c r="H30690">
        <v>34.799999999999997</v>
      </c>
    </row>
    <row r="30691" spans="1:8" x14ac:dyDescent="0.25">
      <c r="A30691" s="1">
        <v>45830</v>
      </c>
      <c r="B30691">
        <f t="shared" si="479"/>
        <v>66</v>
      </c>
      <c r="C30691">
        <v>13.15718</v>
      </c>
      <c r="D30691">
        <v>27.52</v>
      </c>
      <c r="E30691">
        <v>2642</v>
      </c>
      <c r="F30691">
        <v>1463</v>
      </c>
      <c r="G30691">
        <v>5510</v>
      </c>
      <c r="H30691">
        <v>34.799999999999997</v>
      </c>
    </row>
    <row r="30692" spans="1:8" x14ac:dyDescent="0.25">
      <c r="A30692" s="1">
        <v>45830</v>
      </c>
      <c r="B30692">
        <f t="shared" si="479"/>
        <v>67</v>
      </c>
      <c r="C30692">
        <v>16.318747999999999</v>
      </c>
      <c r="D30692">
        <v>27.47</v>
      </c>
      <c r="E30692">
        <v>2642</v>
      </c>
      <c r="F30692">
        <v>1463</v>
      </c>
      <c r="G30692">
        <v>5510</v>
      </c>
      <c r="H30692">
        <v>34.799999999999997</v>
      </c>
    </row>
    <row r="30693" spans="1:8" x14ac:dyDescent="0.25">
      <c r="A30693" s="1">
        <v>45830</v>
      </c>
      <c r="B30693">
        <f t="shared" si="479"/>
        <v>68</v>
      </c>
      <c r="C30693">
        <v>15.561188</v>
      </c>
      <c r="D30693">
        <v>27.41</v>
      </c>
      <c r="E30693">
        <v>2642</v>
      </c>
      <c r="F30693">
        <v>1463</v>
      </c>
      <c r="G30693">
        <v>5510</v>
      </c>
      <c r="H30693">
        <v>34.799999999999997</v>
      </c>
    </row>
    <row r="30694" spans="1:8" x14ac:dyDescent="0.25">
      <c r="A30694" s="1">
        <v>45830</v>
      </c>
      <c r="B30694">
        <f t="shared" si="479"/>
        <v>69</v>
      </c>
      <c r="C30694">
        <v>11.806384000000001</v>
      </c>
      <c r="D30694">
        <v>27.45</v>
      </c>
      <c r="E30694">
        <v>2136</v>
      </c>
      <c r="F30694">
        <v>2186</v>
      </c>
      <c r="G30694">
        <v>5742</v>
      </c>
      <c r="H30694">
        <v>34.799999999999997</v>
      </c>
    </row>
    <row r="30695" spans="1:8" x14ac:dyDescent="0.25">
      <c r="A30695" s="1">
        <v>45830</v>
      </c>
      <c r="B30695">
        <f t="shared" si="479"/>
        <v>70</v>
      </c>
      <c r="C30695">
        <v>12.378643999999998</v>
      </c>
      <c r="D30695">
        <v>27.34</v>
      </c>
      <c r="E30695">
        <v>2136</v>
      </c>
      <c r="F30695">
        <v>2186</v>
      </c>
      <c r="G30695">
        <v>5742</v>
      </c>
      <c r="H30695">
        <v>34.799999999999997</v>
      </c>
    </row>
    <row r="30696" spans="1:8" x14ac:dyDescent="0.25">
      <c r="A30696" s="1">
        <v>45830</v>
      </c>
      <c r="B30696">
        <f t="shared" si="479"/>
        <v>71</v>
      </c>
      <c r="C30696">
        <v>9.009684</v>
      </c>
      <c r="D30696">
        <v>27.21</v>
      </c>
      <c r="E30696">
        <v>2136</v>
      </c>
      <c r="F30696">
        <v>2186</v>
      </c>
      <c r="G30696">
        <v>5742</v>
      </c>
      <c r="H30696">
        <v>34.799999999999997</v>
      </c>
    </row>
    <row r="30697" spans="1:8" x14ac:dyDescent="0.25">
      <c r="A30697" s="1">
        <v>45830</v>
      </c>
      <c r="B30697">
        <f t="shared" si="479"/>
        <v>72</v>
      </c>
      <c r="C30697">
        <v>7.1064119999999997</v>
      </c>
      <c r="D30697">
        <v>27.05</v>
      </c>
      <c r="E30697">
        <v>2136</v>
      </c>
      <c r="F30697">
        <v>2186</v>
      </c>
      <c r="G30697">
        <v>5742</v>
      </c>
      <c r="H30697">
        <v>34.799999999999997</v>
      </c>
    </row>
    <row r="30698" spans="1:8" x14ac:dyDescent="0.25">
      <c r="A30698" s="1">
        <v>45830</v>
      </c>
      <c r="B30698">
        <f t="shared" si="479"/>
        <v>73</v>
      </c>
      <c r="C30698">
        <v>6.1052799999999996</v>
      </c>
      <c r="D30698">
        <v>26.63</v>
      </c>
      <c r="E30698">
        <v>870</v>
      </c>
      <c r="F30698">
        <v>2145</v>
      </c>
      <c r="G30698">
        <v>5917</v>
      </c>
      <c r="H30698">
        <v>34.799999999999997</v>
      </c>
    </row>
    <row r="30699" spans="1:8" x14ac:dyDescent="0.25">
      <c r="A30699" s="1">
        <v>45830</v>
      </c>
      <c r="B30699">
        <f t="shared" si="479"/>
        <v>74</v>
      </c>
      <c r="C30699">
        <v>4.6826039999999995</v>
      </c>
      <c r="D30699">
        <v>26.42</v>
      </c>
      <c r="E30699">
        <v>870</v>
      </c>
      <c r="F30699">
        <v>2145</v>
      </c>
      <c r="G30699">
        <v>5917</v>
      </c>
      <c r="H30699">
        <v>34.799999999999997</v>
      </c>
    </row>
    <row r="30700" spans="1:8" x14ac:dyDescent="0.25">
      <c r="A30700" s="1">
        <v>45830</v>
      </c>
      <c r="B30700">
        <f t="shared" si="479"/>
        <v>75</v>
      </c>
      <c r="C30700">
        <v>3.326444</v>
      </c>
      <c r="D30700">
        <v>26.19</v>
      </c>
      <c r="E30700">
        <v>870</v>
      </c>
      <c r="F30700">
        <v>2145</v>
      </c>
      <c r="G30700">
        <v>5917</v>
      </c>
      <c r="H30700">
        <v>34.799999999999997</v>
      </c>
    </row>
    <row r="30701" spans="1:8" x14ac:dyDescent="0.25">
      <c r="A30701" s="1">
        <v>45830</v>
      </c>
      <c r="B30701">
        <f t="shared" si="479"/>
        <v>76</v>
      </c>
      <c r="C30701">
        <v>2.3313160000000002</v>
      </c>
      <c r="D30701">
        <v>25.92</v>
      </c>
      <c r="E30701">
        <v>870</v>
      </c>
      <c r="F30701">
        <v>2145</v>
      </c>
      <c r="G30701">
        <v>5917</v>
      </c>
      <c r="H30701">
        <v>34.799999999999997</v>
      </c>
    </row>
    <row r="30702" spans="1:8" x14ac:dyDescent="0.25">
      <c r="A30702" s="1">
        <v>45830</v>
      </c>
      <c r="B30702">
        <f t="shared" si="479"/>
        <v>77</v>
      </c>
      <c r="C30702">
        <v>1.6050800000000001</v>
      </c>
      <c r="D30702">
        <v>25.37</v>
      </c>
      <c r="E30702">
        <v>168</v>
      </c>
      <c r="F30702">
        <v>1960</v>
      </c>
      <c r="G30702">
        <v>5922</v>
      </c>
      <c r="H30702">
        <v>34.799999999999997</v>
      </c>
    </row>
    <row r="30703" spans="1:8" x14ac:dyDescent="0.25">
      <c r="A30703" s="1">
        <v>45830</v>
      </c>
      <c r="B30703">
        <f t="shared" si="479"/>
        <v>78</v>
      </c>
      <c r="C30703">
        <v>1.0795080000000001</v>
      </c>
      <c r="D30703">
        <v>25.05</v>
      </c>
      <c r="E30703">
        <v>168</v>
      </c>
      <c r="F30703">
        <v>1960</v>
      </c>
      <c r="G30703">
        <v>5922</v>
      </c>
      <c r="H30703">
        <v>34.799999999999997</v>
      </c>
    </row>
    <row r="30704" spans="1:8" x14ac:dyDescent="0.25">
      <c r="A30704" s="1">
        <v>45830</v>
      </c>
      <c r="B30704">
        <f t="shared" si="479"/>
        <v>79</v>
      </c>
      <c r="C30704">
        <v>0.61592800000000003</v>
      </c>
      <c r="D30704">
        <v>24.72</v>
      </c>
      <c r="E30704">
        <v>168</v>
      </c>
      <c r="F30704">
        <v>1960</v>
      </c>
      <c r="G30704">
        <v>5922</v>
      </c>
      <c r="H30704">
        <v>34.799999999999997</v>
      </c>
    </row>
    <row r="30705" spans="1:8" x14ac:dyDescent="0.25">
      <c r="A30705" s="1">
        <v>45830</v>
      </c>
      <c r="B30705">
        <f t="shared" si="479"/>
        <v>80</v>
      </c>
      <c r="C30705">
        <v>0.24738399999999999</v>
      </c>
      <c r="D30705">
        <v>24.42</v>
      </c>
      <c r="E30705">
        <v>168</v>
      </c>
      <c r="F30705">
        <v>1960</v>
      </c>
      <c r="G30705">
        <v>5922</v>
      </c>
      <c r="H30705">
        <v>34.799999999999997</v>
      </c>
    </row>
    <row r="30706" spans="1:8" x14ac:dyDescent="0.25">
      <c r="A30706" s="1">
        <v>45830</v>
      </c>
      <c r="B30706">
        <f t="shared" si="479"/>
        <v>81</v>
      </c>
      <c r="C30706">
        <v>1.1371999999999998E-2</v>
      </c>
      <c r="D30706">
        <v>24.24</v>
      </c>
      <c r="E30706">
        <v>0</v>
      </c>
      <c r="F30706">
        <v>1852</v>
      </c>
      <c r="G30706">
        <v>6118</v>
      </c>
      <c r="H30706">
        <v>34.799999999999997</v>
      </c>
    </row>
    <row r="30707" spans="1:8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  <c r="H30707">
        <v>34.799999999999997</v>
      </c>
    </row>
    <row r="30708" spans="1:8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  <c r="H30708">
        <v>34.799999999999997</v>
      </c>
    </row>
    <row r="30709" spans="1:8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  <c r="H30709">
        <v>34.799999999999997</v>
      </c>
    </row>
    <row r="30710" spans="1:8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  <c r="H30710">
        <v>34.799999999999997</v>
      </c>
    </row>
    <row r="30711" spans="1:8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  <c r="H30711">
        <v>34.799999999999997</v>
      </c>
    </row>
    <row r="30712" spans="1:8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  <c r="H30712">
        <v>34.799999999999997</v>
      </c>
    </row>
    <row r="30713" spans="1:8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  <c r="H30713">
        <v>34.799999999999997</v>
      </c>
    </row>
    <row r="30714" spans="1:8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  <c r="H30714">
        <v>34.799999999999997</v>
      </c>
    </row>
    <row r="30715" spans="1:8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  <c r="H30715">
        <v>34.799999999999997</v>
      </c>
    </row>
    <row r="30716" spans="1:8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  <c r="H30716">
        <v>34.799999999999997</v>
      </c>
    </row>
    <row r="30717" spans="1:8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  <c r="H30717">
        <v>34.799999999999997</v>
      </c>
    </row>
    <row r="30718" spans="1:8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  <c r="H30718">
        <v>34.799999999999997</v>
      </c>
    </row>
    <row r="30719" spans="1:8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  <c r="H30719">
        <v>34.799999999999997</v>
      </c>
    </row>
    <row r="30720" spans="1:8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  <c r="H30720">
        <v>34.799999999999997</v>
      </c>
    </row>
    <row r="30721" spans="1:8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  <c r="H30721">
        <v>34.799999999999997</v>
      </c>
    </row>
    <row r="30722" spans="1:8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  <c r="H30722">
        <v>34.799999999999997</v>
      </c>
    </row>
    <row r="30723" spans="1:8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  <c r="H30723">
        <v>34.799999999999997</v>
      </c>
    </row>
    <row r="30724" spans="1:8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  <c r="H30724">
        <v>34.799999999999997</v>
      </c>
    </row>
    <row r="30725" spans="1:8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  <c r="H30725">
        <v>34.799999999999997</v>
      </c>
    </row>
    <row r="30726" spans="1:8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  <c r="H30726">
        <v>34.799999999999997</v>
      </c>
    </row>
    <row r="30727" spans="1:8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  <c r="H30727">
        <v>34.799999999999997</v>
      </c>
    </row>
    <row r="30728" spans="1:8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  <c r="H30728">
        <v>34.799999999999997</v>
      </c>
    </row>
    <row r="30729" spans="1:8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  <c r="H30729">
        <v>34.799999999999997</v>
      </c>
    </row>
    <row r="30730" spans="1:8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  <c r="H30730">
        <v>34.799999999999997</v>
      </c>
    </row>
    <row r="30731" spans="1:8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  <c r="H30731">
        <v>34.799999999999997</v>
      </c>
    </row>
    <row r="30732" spans="1:8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  <c r="H30732">
        <v>34.799999999999997</v>
      </c>
    </row>
    <row r="30733" spans="1:8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  <c r="H30733">
        <v>34.799999999999997</v>
      </c>
    </row>
    <row r="30734" spans="1:8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  <c r="H30734">
        <v>34.799999999999997</v>
      </c>
    </row>
    <row r="30735" spans="1:8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  <c r="H30735">
        <v>34.799999999999997</v>
      </c>
    </row>
    <row r="30736" spans="1:8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  <c r="H30736">
        <v>34.799999999999997</v>
      </c>
    </row>
    <row r="30737" spans="1:8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  <c r="H30737">
        <v>34.799999999999997</v>
      </c>
    </row>
    <row r="30738" spans="1:8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  <c r="H30738">
        <v>34.799999999999997</v>
      </c>
    </row>
    <row r="30739" spans="1:8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  <c r="H30739">
        <v>34.799999999999997</v>
      </c>
    </row>
    <row r="30740" spans="1:8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  <c r="H30740">
        <v>34.799999999999997</v>
      </c>
    </row>
    <row r="30741" spans="1:8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  <c r="H30741">
        <v>34.799999999999997</v>
      </c>
    </row>
    <row r="30742" spans="1:8" x14ac:dyDescent="0.25">
      <c r="A30742" s="1">
        <v>45831</v>
      </c>
      <c r="B30742">
        <f t="shared" si="480"/>
        <v>21</v>
      </c>
      <c r="C30742">
        <v>8.2956000000000002E-2</v>
      </c>
      <c r="D30742">
        <v>18.93</v>
      </c>
      <c r="E30742">
        <v>137</v>
      </c>
      <c r="F30742">
        <v>1364</v>
      </c>
      <c r="G30742">
        <v>4825</v>
      </c>
      <c r="H30742">
        <v>34.799999999999997</v>
      </c>
    </row>
    <row r="30743" spans="1:8" x14ac:dyDescent="0.25">
      <c r="A30743" s="1">
        <v>45831</v>
      </c>
      <c r="B30743">
        <f t="shared" si="480"/>
        <v>22</v>
      </c>
      <c r="C30743">
        <v>0.36185200000000001</v>
      </c>
      <c r="D30743">
        <v>19</v>
      </c>
      <c r="E30743">
        <v>137</v>
      </c>
      <c r="F30743">
        <v>1364</v>
      </c>
      <c r="G30743">
        <v>4825</v>
      </c>
      <c r="H30743">
        <v>34.799999999999997</v>
      </c>
    </row>
    <row r="30744" spans="1:8" x14ac:dyDescent="0.25">
      <c r="A30744" s="1">
        <v>45831</v>
      </c>
      <c r="B30744">
        <f t="shared" si="480"/>
        <v>23</v>
      </c>
      <c r="C30744">
        <v>0.67977200000000004</v>
      </c>
      <c r="D30744">
        <v>19.170000000000002</v>
      </c>
      <c r="E30744">
        <v>137</v>
      </c>
      <c r="F30744">
        <v>1364</v>
      </c>
      <c r="G30744">
        <v>4825</v>
      </c>
      <c r="H30744">
        <v>34.799999999999997</v>
      </c>
    </row>
    <row r="30745" spans="1:8" x14ac:dyDescent="0.25">
      <c r="A30745" s="1">
        <v>45831</v>
      </c>
      <c r="B30745">
        <f t="shared" si="480"/>
        <v>24</v>
      </c>
      <c r="C30745">
        <v>1.0300039999999999</v>
      </c>
      <c r="D30745">
        <v>19.43</v>
      </c>
      <c r="E30745">
        <v>137</v>
      </c>
      <c r="F30745">
        <v>1364</v>
      </c>
      <c r="G30745">
        <v>4825</v>
      </c>
      <c r="H30745">
        <v>34.799999999999997</v>
      </c>
    </row>
    <row r="30746" spans="1:8" x14ac:dyDescent="0.25">
      <c r="A30746" s="1">
        <v>45831</v>
      </c>
      <c r="B30746">
        <f t="shared" si="480"/>
        <v>25</v>
      </c>
      <c r="C30746">
        <v>1.5040279999999999</v>
      </c>
      <c r="D30746">
        <v>19.68</v>
      </c>
      <c r="E30746">
        <v>841</v>
      </c>
      <c r="F30746">
        <v>1353</v>
      </c>
      <c r="G30746">
        <v>5412</v>
      </c>
      <c r="H30746">
        <v>34.799999999999997</v>
      </c>
    </row>
    <row r="30747" spans="1:8" x14ac:dyDescent="0.25">
      <c r="A30747" s="1">
        <v>45831</v>
      </c>
      <c r="B30747">
        <f t="shared" si="480"/>
        <v>26</v>
      </c>
      <c r="C30747">
        <v>2.0663800000000001</v>
      </c>
      <c r="D30747">
        <v>20.149999999999999</v>
      </c>
      <c r="E30747">
        <v>841</v>
      </c>
      <c r="F30747">
        <v>1353</v>
      </c>
      <c r="G30747">
        <v>5412</v>
      </c>
      <c r="H30747">
        <v>34.799999999999997</v>
      </c>
    </row>
    <row r="30748" spans="1:8" x14ac:dyDescent="0.25">
      <c r="A30748" s="1">
        <v>45831</v>
      </c>
      <c r="B30748">
        <f t="shared" si="480"/>
        <v>27</v>
      </c>
      <c r="C30748">
        <v>2.8724800000000004</v>
      </c>
      <c r="D30748">
        <v>20.67</v>
      </c>
      <c r="E30748">
        <v>841</v>
      </c>
      <c r="F30748">
        <v>1353</v>
      </c>
      <c r="G30748">
        <v>5412</v>
      </c>
      <c r="H30748">
        <v>34.799999999999997</v>
      </c>
    </row>
    <row r="30749" spans="1:8" x14ac:dyDescent="0.25">
      <c r="A30749" s="1">
        <v>45831</v>
      </c>
      <c r="B30749">
        <f t="shared" si="480"/>
        <v>28</v>
      </c>
      <c r="C30749">
        <v>4.0722360000000002</v>
      </c>
      <c r="D30749">
        <v>21.2</v>
      </c>
      <c r="E30749">
        <v>841</v>
      </c>
      <c r="F30749">
        <v>1353</v>
      </c>
      <c r="G30749">
        <v>5412</v>
      </c>
      <c r="H30749">
        <v>34.799999999999997</v>
      </c>
    </row>
    <row r="30750" spans="1:8" x14ac:dyDescent="0.25">
      <c r="A30750" s="1">
        <v>45831</v>
      </c>
      <c r="B30750">
        <f t="shared" si="480"/>
        <v>29</v>
      </c>
      <c r="C30750">
        <v>5.6185639999999992</v>
      </c>
      <c r="D30750">
        <v>21.77</v>
      </c>
      <c r="E30750">
        <v>2276</v>
      </c>
      <c r="F30750">
        <v>1392</v>
      </c>
      <c r="G30750">
        <v>6028</v>
      </c>
      <c r="H30750">
        <v>34.799999999999997</v>
      </c>
    </row>
    <row r="30751" spans="1:8" x14ac:dyDescent="0.25">
      <c r="A30751" s="1">
        <v>45831</v>
      </c>
      <c r="B30751">
        <f t="shared" si="480"/>
        <v>30</v>
      </c>
      <c r="C30751">
        <v>7.4509559999999997</v>
      </c>
      <c r="D30751">
        <v>22.23</v>
      </c>
      <c r="E30751">
        <v>2276</v>
      </c>
      <c r="F30751">
        <v>1392</v>
      </c>
      <c r="G30751">
        <v>6028</v>
      </c>
      <c r="H30751">
        <v>34.799999999999997</v>
      </c>
    </row>
    <row r="30752" spans="1:8" x14ac:dyDescent="0.25">
      <c r="A30752" s="1">
        <v>45831</v>
      </c>
      <c r="B30752">
        <f t="shared" si="480"/>
        <v>31</v>
      </c>
      <c r="C30752">
        <v>9.4242239999999988</v>
      </c>
      <c r="D30752">
        <v>22.66</v>
      </c>
      <c r="E30752">
        <v>2276</v>
      </c>
      <c r="F30752">
        <v>1392</v>
      </c>
      <c r="G30752">
        <v>6028</v>
      </c>
      <c r="H30752">
        <v>34.799999999999997</v>
      </c>
    </row>
    <row r="30753" spans="1:8" x14ac:dyDescent="0.25">
      <c r="A30753" s="1">
        <v>45831</v>
      </c>
      <c r="B30753">
        <f t="shared" si="480"/>
        <v>32</v>
      </c>
      <c r="C30753">
        <v>11.428908</v>
      </c>
      <c r="D30753">
        <v>23.07</v>
      </c>
      <c r="E30753">
        <v>2276</v>
      </c>
      <c r="F30753">
        <v>1392</v>
      </c>
      <c r="G30753">
        <v>6028</v>
      </c>
      <c r="H30753">
        <v>34.799999999999997</v>
      </c>
    </row>
    <row r="30754" spans="1:8" x14ac:dyDescent="0.25">
      <c r="A30754" s="1">
        <v>45831</v>
      </c>
      <c r="B30754">
        <f t="shared" si="480"/>
        <v>33</v>
      </c>
      <c r="C30754">
        <v>13.461916</v>
      </c>
      <c r="D30754">
        <v>23.46</v>
      </c>
      <c r="E30754">
        <v>3753</v>
      </c>
      <c r="F30754">
        <v>1441</v>
      </c>
      <c r="G30754">
        <v>6487</v>
      </c>
      <c r="H30754">
        <v>34.799999999999997</v>
      </c>
    </row>
    <row r="30755" spans="1:8" x14ac:dyDescent="0.25">
      <c r="A30755" s="1">
        <v>45831</v>
      </c>
      <c r="B30755">
        <f t="shared" si="480"/>
        <v>34</v>
      </c>
      <c r="C30755">
        <v>15.393476</v>
      </c>
      <c r="D30755">
        <v>23.85</v>
      </c>
      <c r="E30755">
        <v>3753</v>
      </c>
      <c r="F30755">
        <v>1441</v>
      </c>
      <c r="G30755">
        <v>6487</v>
      </c>
      <c r="H30755">
        <v>34.799999999999997</v>
      </c>
    </row>
    <row r="30756" spans="1:8" x14ac:dyDescent="0.25">
      <c r="A30756" s="1">
        <v>45831</v>
      </c>
      <c r="B30756">
        <f t="shared" si="480"/>
        <v>35</v>
      </c>
      <c r="C30756">
        <v>17.222576</v>
      </c>
      <c r="D30756">
        <v>24.24</v>
      </c>
      <c r="E30756">
        <v>3753</v>
      </c>
      <c r="F30756">
        <v>1441</v>
      </c>
      <c r="G30756">
        <v>6487</v>
      </c>
      <c r="H30756">
        <v>34.799999999999997</v>
      </c>
    </row>
    <row r="30757" spans="1:8" x14ac:dyDescent="0.25">
      <c r="A30757" s="1">
        <v>45831</v>
      </c>
      <c r="B30757">
        <f t="shared" si="480"/>
        <v>36</v>
      </c>
      <c r="C30757">
        <v>19.015996000000001</v>
      </c>
      <c r="D30757">
        <v>24.63</v>
      </c>
      <c r="E30757">
        <v>3753</v>
      </c>
      <c r="F30757">
        <v>1441</v>
      </c>
      <c r="G30757">
        <v>6487</v>
      </c>
      <c r="H30757">
        <v>34.799999999999997</v>
      </c>
    </row>
    <row r="30758" spans="1:8" x14ac:dyDescent="0.25">
      <c r="A30758" s="1">
        <v>45831</v>
      </c>
      <c r="B30758">
        <f t="shared" si="480"/>
        <v>37</v>
      </c>
      <c r="C30758">
        <v>20.570571999999999</v>
      </c>
      <c r="D30758">
        <v>25.21</v>
      </c>
      <c r="E30758">
        <v>4855</v>
      </c>
      <c r="F30758">
        <v>1519</v>
      </c>
      <c r="G30758">
        <v>6722</v>
      </c>
      <c r="H30758">
        <v>34.799999999999997</v>
      </c>
    </row>
    <row r="30759" spans="1:8" x14ac:dyDescent="0.25">
      <c r="A30759" s="1">
        <v>45831</v>
      </c>
      <c r="B30759">
        <f t="shared" si="480"/>
        <v>38</v>
      </c>
      <c r="C30759">
        <v>22.022100000000002</v>
      </c>
      <c r="D30759">
        <v>25.59</v>
      </c>
      <c r="E30759">
        <v>4855</v>
      </c>
      <c r="F30759">
        <v>1519</v>
      </c>
      <c r="G30759">
        <v>6722</v>
      </c>
      <c r="H30759">
        <v>34.799999999999997</v>
      </c>
    </row>
    <row r="30760" spans="1:8" x14ac:dyDescent="0.25">
      <c r="A30760" s="1">
        <v>45831</v>
      </c>
      <c r="B30760">
        <f t="shared" si="480"/>
        <v>39</v>
      </c>
      <c r="C30760">
        <v>23.382296</v>
      </c>
      <c r="D30760">
        <v>25.97</v>
      </c>
      <c r="E30760">
        <v>4855</v>
      </c>
      <c r="F30760">
        <v>1519</v>
      </c>
      <c r="G30760">
        <v>6722</v>
      </c>
      <c r="H30760">
        <v>34.799999999999997</v>
      </c>
    </row>
    <row r="30761" spans="1:8" x14ac:dyDescent="0.25">
      <c r="A30761" s="1">
        <v>45831</v>
      </c>
      <c r="B30761">
        <f t="shared" si="480"/>
        <v>40</v>
      </c>
      <c r="C30761">
        <v>23.462992</v>
      </c>
      <c r="D30761">
        <v>26.33</v>
      </c>
      <c r="E30761">
        <v>4855</v>
      </c>
      <c r="F30761">
        <v>1519</v>
      </c>
      <c r="G30761">
        <v>6722</v>
      </c>
      <c r="H30761">
        <v>34.799999999999997</v>
      </c>
    </row>
    <row r="30762" spans="1:8" x14ac:dyDescent="0.25">
      <c r="A30762" s="1">
        <v>45831</v>
      </c>
      <c r="B30762">
        <f t="shared" si="480"/>
        <v>41</v>
      </c>
      <c r="C30762">
        <v>22.435896</v>
      </c>
      <c r="D30762">
        <v>26.8</v>
      </c>
      <c r="E30762">
        <v>5104</v>
      </c>
      <c r="F30762">
        <v>1369</v>
      </c>
      <c r="G30762">
        <v>6925</v>
      </c>
      <c r="H30762">
        <v>34.799999999999997</v>
      </c>
    </row>
    <row r="30763" spans="1:8" x14ac:dyDescent="0.25">
      <c r="A30763" s="1">
        <v>45831</v>
      </c>
      <c r="B30763">
        <f t="shared" si="480"/>
        <v>42</v>
      </c>
      <c r="C30763">
        <v>21.443260000000002</v>
      </c>
      <c r="D30763">
        <v>27.12</v>
      </c>
      <c r="E30763">
        <v>5104</v>
      </c>
      <c r="F30763">
        <v>1369</v>
      </c>
      <c r="G30763">
        <v>6925</v>
      </c>
      <c r="H30763">
        <v>34.799999999999997</v>
      </c>
    </row>
    <row r="30764" spans="1:8" x14ac:dyDescent="0.25">
      <c r="A30764" s="1">
        <v>45831</v>
      </c>
      <c r="B30764">
        <f t="shared" si="480"/>
        <v>43</v>
      </c>
      <c r="C30764">
        <v>19.195155999999997</v>
      </c>
      <c r="D30764">
        <v>27.42</v>
      </c>
      <c r="E30764">
        <v>5104</v>
      </c>
      <c r="F30764">
        <v>1369</v>
      </c>
      <c r="G30764">
        <v>6925</v>
      </c>
      <c r="H30764">
        <v>34.799999999999997</v>
      </c>
    </row>
    <row r="30765" spans="1:8" x14ac:dyDescent="0.25">
      <c r="A30765" s="1">
        <v>45831</v>
      </c>
      <c r="B30765">
        <f t="shared" si="480"/>
        <v>44</v>
      </c>
      <c r="C30765">
        <v>18.96856</v>
      </c>
      <c r="D30765">
        <v>27.7</v>
      </c>
      <c r="E30765">
        <v>5104</v>
      </c>
      <c r="F30765">
        <v>1369</v>
      </c>
      <c r="G30765">
        <v>6925</v>
      </c>
      <c r="H30765">
        <v>34.799999999999997</v>
      </c>
    </row>
    <row r="30766" spans="1:8" x14ac:dyDescent="0.25">
      <c r="A30766" s="1">
        <v>45831</v>
      </c>
      <c r="B30766">
        <f t="shared" si="480"/>
        <v>45</v>
      </c>
      <c r="C30766">
        <v>18.158116</v>
      </c>
      <c r="D30766">
        <v>28.03</v>
      </c>
      <c r="E30766">
        <v>5156</v>
      </c>
      <c r="F30766">
        <v>1232</v>
      </c>
      <c r="G30766">
        <v>6980</v>
      </c>
      <c r="H30766">
        <v>34.799999999999997</v>
      </c>
    </row>
    <row r="30767" spans="1:8" x14ac:dyDescent="0.25">
      <c r="A30767" s="1">
        <v>45831</v>
      </c>
      <c r="B30767">
        <f t="shared" si="480"/>
        <v>46</v>
      </c>
      <c r="C30767">
        <v>17.524715999999998</v>
      </c>
      <c r="D30767">
        <v>28.26</v>
      </c>
      <c r="E30767">
        <v>5156</v>
      </c>
      <c r="F30767">
        <v>1232</v>
      </c>
      <c r="G30767">
        <v>6980</v>
      </c>
      <c r="H30767">
        <v>34.799999999999997</v>
      </c>
    </row>
    <row r="30768" spans="1:8" x14ac:dyDescent="0.25">
      <c r="A30768" s="1">
        <v>45831</v>
      </c>
      <c r="B30768">
        <f t="shared" si="480"/>
        <v>47</v>
      </c>
      <c r="C30768">
        <v>17.924844</v>
      </c>
      <c r="D30768">
        <v>28.48</v>
      </c>
      <c r="E30768">
        <v>5156</v>
      </c>
      <c r="F30768">
        <v>1232</v>
      </c>
      <c r="G30768">
        <v>6980</v>
      </c>
      <c r="H30768">
        <v>34.799999999999997</v>
      </c>
    </row>
    <row r="30769" spans="1:8" x14ac:dyDescent="0.25">
      <c r="A30769" s="1">
        <v>45831</v>
      </c>
      <c r="B30769">
        <f t="shared" si="480"/>
        <v>48</v>
      </c>
      <c r="C30769">
        <v>18.216411999999998</v>
      </c>
      <c r="D30769">
        <v>28.69</v>
      </c>
      <c r="E30769">
        <v>5156</v>
      </c>
      <c r="F30769">
        <v>1232</v>
      </c>
      <c r="G30769">
        <v>6980</v>
      </c>
      <c r="H30769">
        <v>34.799999999999997</v>
      </c>
    </row>
    <row r="30770" spans="1:8" x14ac:dyDescent="0.25">
      <c r="A30770" s="1">
        <v>45831</v>
      </c>
      <c r="B30770">
        <f t="shared" si="480"/>
        <v>49</v>
      </c>
      <c r="C30770">
        <v>17.2927</v>
      </c>
      <c r="D30770">
        <v>29.33</v>
      </c>
      <c r="E30770">
        <v>5174</v>
      </c>
      <c r="F30770">
        <v>1078</v>
      </c>
      <c r="G30770">
        <v>7093</v>
      </c>
      <c r="H30770">
        <v>34.799999999999997</v>
      </c>
    </row>
    <row r="30771" spans="1:8" x14ac:dyDescent="0.25">
      <c r="A30771" s="1">
        <v>45831</v>
      </c>
      <c r="B30771">
        <f t="shared" si="480"/>
        <v>50</v>
      </c>
      <c r="C30771">
        <v>17.128147999999999</v>
      </c>
      <c r="D30771">
        <v>29.51</v>
      </c>
      <c r="E30771">
        <v>5174</v>
      </c>
      <c r="F30771">
        <v>1078</v>
      </c>
      <c r="G30771">
        <v>7093</v>
      </c>
      <c r="H30771">
        <v>34.799999999999997</v>
      </c>
    </row>
    <row r="30772" spans="1:8" x14ac:dyDescent="0.25">
      <c r="A30772" s="1">
        <v>45831</v>
      </c>
      <c r="B30772">
        <f t="shared" si="480"/>
        <v>51</v>
      </c>
      <c r="C30772">
        <v>17.361531999999997</v>
      </c>
      <c r="D30772">
        <v>29.68</v>
      </c>
      <c r="E30772">
        <v>5174</v>
      </c>
      <c r="F30772">
        <v>1078</v>
      </c>
      <c r="G30772">
        <v>7093</v>
      </c>
      <c r="H30772">
        <v>34.799999999999997</v>
      </c>
    </row>
    <row r="30773" spans="1:8" x14ac:dyDescent="0.25">
      <c r="A30773" s="1">
        <v>45831</v>
      </c>
      <c r="B30773">
        <f t="shared" si="480"/>
        <v>52</v>
      </c>
      <c r="C30773">
        <v>17.605975999999998</v>
      </c>
      <c r="D30773">
        <v>29.83</v>
      </c>
      <c r="E30773">
        <v>5174</v>
      </c>
      <c r="F30773">
        <v>1078</v>
      </c>
      <c r="G30773">
        <v>7093</v>
      </c>
      <c r="H30773">
        <v>34.799999999999997</v>
      </c>
    </row>
    <row r="30774" spans="1:8" x14ac:dyDescent="0.25">
      <c r="A30774" s="1">
        <v>45831</v>
      </c>
      <c r="B30774">
        <f t="shared" si="480"/>
        <v>53</v>
      </c>
      <c r="C30774">
        <v>17.969644000000002</v>
      </c>
      <c r="D30774">
        <v>30.26</v>
      </c>
      <c r="E30774">
        <v>5153</v>
      </c>
      <c r="F30774">
        <v>1010</v>
      </c>
      <c r="G30774">
        <v>7162</v>
      </c>
      <c r="H30774">
        <v>34.799999999999997</v>
      </c>
    </row>
    <row r="30775" spans="1:8" x14ac:dyDescent="0.25">
      <c r="A30775" s="1">
        <v>45831</v>
      </c>
      <c r="B30775">
        <f t="shared" si="480"/>
        <v>54</v>
      </c>
      <c r="C30775">
        <v>17.973967999999999</v>
      </c>
      <c r="D30775">
        <v>30.37</v>
      </c>
      <c r="E30775">
        <v>5153</v>
      </c>
      <c r="F30775">
        <v>1010</v>
      </c>
      <c r="G30775">
        <v>7162</v>
      </c>
      <c r="H30775">
        <v>34.799999999999997</v>
      </c>
    </row>
    <row r="30776" spans="1:8" x14ac:dyDescent="0.25">
      <c r="A30776" s="1">
        <v>45831</v>
      </c>
      <c r="B30776">
        <f t="shared" si="480"/>
        <v>55</v>
      </c>
      <c r="C30776">
        <v>17.857800000000001</v>
      </c>
      <c r="D30776">
        <v>30.45</v>
      </c>
      <c r="E30776">
        <v>5153</v>
      </c>
      <c r="F30776">
        <v>1010</v>
      </c>
      <c r="G30776">
        <v>7162</v>
      </c>
      <c r="H30776">
        <v>34.799999999999997</v>
      </c>
    </row>
    <row r="30777" spans="1:8" x14ac:dyDescent="0.25">
      <c r="A30777" s="1">
        <v>45831</v>
      </c>
      <c r="B30777">
        <f t="shared" si="480"/>
        <v>56</v>
      </c>
      <c r="C30777">
        <v>19.581816</v>
      </c>
      <c r="D30777">
        <v>30.51</v>
      </c>
      <c r="E30777">
        <v>5153</v>
      </c>
      <c r="F30777">
        <v>1010</v>
      </c>
      <c r="G30777">
        <v>7162</v>
      </c>
      <c r="H30777">
        <v>34.799999999999997</v>
      </c>
    </row>
    <row r="30778" spans="1:8" x14ac:dyDescent="0.25">
      <c r="A30778" s="1">
        <v>45831</v>
      </c>
      <c r="B30778">
        <f t="shared" si="480"/>
        <v>57</v>
      </c>
      <c r="C30778">
        <v>21.462116000000002</v>
      </c>
      <c r="D30778">
        <v>30.54</v>
      </c>
      <c r="E30778">
        <v>5222</v>
      </c>
      <c r="F30778">
        <v>1042</v>
      </c>
      <c r="G30778">
        <v>7034</v>
      </c>
      <c r="H30778">
        <v>34.799999999999997</v>
      </c>
    </row>
    <row r="30779" spans="1:8" x14ac:dyDescent="0.25">
      <c r="A30779" s="1">
        <v>45831</v>
      </c>
      <c r="B30779">
        <f t="shared" si="480"/>
        <v>58</v>
      </c>
      <c r="C30779">
        <v>22.040579999999999</v>
      </c>
      <c r="D30779">
        <v>30.54</v>
      </c>
      <c r="E30779">
        <v>5222</v>
      </c>
      <c r="F30779">
        <v>1042</v>
      </c>
      <c r="G30779">
        <v>7034</v>
      </c>
      <c r="H30779">
        <v>34.799999999999997</v>
      </c>
    </row>
    <row r="30780" spans="1:8" x14ac:dyDescent="0.25">
      <c r="A30780" s="1">
        <v>45831</v>
      </c>
      <c r="B30780">
        <f t="shared" si="480"/>
        <v>59</v>
      </c>
      <c r="C30780">
        <v>22.756979999999999</v>
      </c>
      <c r="D30780">
        <v>30.53</v>
      </c>
      <c r="E30780">
        <v>5222</v>
      </c>
      <c r="F30780">
        <v>1042</v>
      </c>
      <c r="G30780">
        <v>7034</v>
      </c>
      <c r="H30780">
        <v>34.799999999999997</v>
      </c>
    </row>
    <row r="30781" spans="1:8" x14ac:dyDescent="0.25">
      <c r="A30781" s="1">
        <v>45831</v>
      </c>
      <c r="B30781">
        <f t="shared" si="480"/>
        <v>60</v>
      </c>
      <c r="C30781">
        <v>23.665239999999997</v>
      </c>
      <c r="D30781">
        <v>30.5</v>
      </c>
      <c r="E30781">
        <v>5222</v>
      </c>
      <c r="F30781">
        <v>1042</v>
      </c>
      <c r="G30781">
        <v>7034</v>
      </c>
      <c r="H30781">
        <v>34.799999999999997</v>
      </c>
    </row>
    <row r="30782" spans="1:8" x14ac:dyDescent="0.25">
      <c r="A30782" s="1">
        <v>45831</v>
      </c>
      <c r="B30782">
        <f t="shared" si="480"/>
        <v>61</v>
      </c>
      <c r="C30782">
        <v>25.135100000000001</v>
      </c>
      <c r="D30782">
        <v>30.55</v>
      </c>
      <c r="E30782">
        <v>4830</v>
      </c>
      <c r="F30782">
        <v>1157</v>
      </c>
      <c r="G30782">
        <v>6915</v>
      </c>
      <c r="H30782">
        <v>34.799999999999997</v>
      </c>
    </row>
    <row r="30783" spans="1:8" x14ac:dyDescent="0.25">
      <c r="A30783" s="1">
        <v>45831</v>
      </c>
      <c r="B30783">
        <f t="shared" si="480"/>
        <v>62</v>
      </c>
      <c r="C30783">
        <v>24.801220000000001</v>
      </c>
      <c r="D30783">
        <v>30.49</v>
      </c>
      <c r="E30783">
        <v>4830</v>
      </c>
      <c r="F30783">
        <v>1157</v>
      </c>
      <c r="G30783">
        <v>6915</v>
      </c>
      <c r="H30783">
        <v>34.799999999999997</v>
      </c>
    </row>
    <row r="30784" spans="1:8" x14ac:dyDescent="0.25">
      <c r="A30784" s="1">
        <v>45831</v>
      </c>
      <c r="B30784">
        <f t="shared" si="480"/>
        <v>63</v>
      </c>
      <c r="C30784">
        <v>23.551155999999999</v>
      </c>
      <c r="D30784">
        <v>30.42</v>
      </c>
      <c r="E30784">
        <v>4830</v>
      </c>
      <c r="F30784">
        <v>1157</v>
      </c>
      <c r="G30784">
        <v>6915</v>
      </c>
      <c r="H30784">
        <v>34.799999999999997</v>
      </c>
    </row>
    <row r="30785" spans="1:8" x14ac:dyDescent="0.25">
      <c r="A30785" s="1">
        <v>45831</v>
      </c>
      <c r="B30785">
        <f t="shared" si="480"/>
        <v>64</v>
      </c>
      <c r="C30785">
        <v>22.129432000000001</v>
      </c>
      <c r="D30785">
        <v>30.33</v>
      </c>
      <c r="E30785">
        <v>4830</v>
      </c>
      <c r="F30785">
        <v>1157</v>
      </c>
      <c r="G30785">
        <v>6915</v>
      </c>
      <c r="H30785">
        <v>34.799999999999997</v>
      </c>
    </row>
    <row r="30786" spans="1:8" x14ac:dyDescent="0.25">
      <c r="A30786" s="1">
        <v>45831</v>
      </c>
      <c r="B30786">
        <f t="shared" si="480"/>
        <v>65</v>
      </c>
      <c r="C30786">
        <v>20.738512</v>
      </c>
      <c r="D30786">
        <v>30.38</v>
      </c>
      <c r="E30786">
        <v>3738</v>
      </c>
      <c r="F30786">
        <v>1303</v>
      </c>
      <c r="G30786">
        <v>6975</v>
      </c>
      <c r="H30786">
        <v>34.799999999999997</v>
      </c>
    </row>
    <row r="30787" spans="1:8" x14ac:dyDescent="0.25">
      <c r="A30787" s="1">
        <v>45831</v>
      </c>
      <c r="B30787">
        <f t="shared" si="480"/>
        <v>66</v>
      </c>
      <c r="C30787">
        <v>19.0106</v>
      </c>
      <c r="D30787">
        <v>30.27</v>
      </c>
      <c r="E30787">
        <v>3738</v>
      </c>
      <c r="F30787">
        <v>1303</v>
      </c>
      <c r="G30787">
        <v>6975</v>
      </c>
      <c r="H30787">
        <v>34.799999999999997</v>
      </c>
    </row>
    <row r="30788" spans="1:8" x14ac:dyDescent="0.25">
      <c r="A30788" s="1">
        <v>45831</v>
      </c>
      <c r="B30788">
        <f t="shared" ref="B30788:B30851" si="481">MOD(ROW()-2,96)+1</f>
        <v>67</v>
      </c>
      <c r="C30788">
        <v>17.318387999999999</v>
      </c>
      <c r="D30788">
        <v>30.14</v>
      </c>
      <c r="E30788">
        <v>3738</v>
      </c>
      <c r="F30788">
        <v>1303</v>
      </c>
      <c r="G30788">
        <v>6975</v>
      </c>
      <c r="H30788">
        <v>34.799999999999997</v>
      </c>
    </row>
    <row r="30789" spans="1:8" x14ac:dyDescent="0.25">
      <c r="A30789" s="1">
        <v>45831</v>
      </c>
      <c r="B30789">
        <f t="shared" si="481"/>
        <v>68</v>
      </c>
      <c r="C30789">
        <v>15.561463999999999</v>
      </c>
      <c r="D30789">
        <v>29.99</v>
      </c>
      <c r="E30789">
        <v>3738</v>
      </c>
      <c r="F30789">
        <v>1303</v>
      </c>
      <c r="G30789">
        <v>6975</v>
      </c>
      <c r="H30789">
        <v>34.799999999999997</v>
      </c>
    </row>
    <row r="30790" spans="1:8" x14ac:dyDescent="0.25">
      <c r="A30790" s="1">
        <v>45831</v>
      </c>
      <c r="B30790">
        <f t="shared" si="481"/>
        <v>69</v>
      </c>
      <c r="C30790">
        <v>13.706832000000002</v>
      </c>
      <c r="D30790">
        <v>29.95</v>
      </c>
      <c r="E30790">
        <v>2299</v>
      </c>
      <c r="F30790">
        <v>1307</v>
      </c>
      <c r="G30790">
        <v>7027</v>
      </c>
      <c r="H30790">
        <v>34.799999999999997</v>
      </c>
    </row>
    <row r="30791" spans="1:8" x14ac:dyDescent="0.25">
      <c r="A30791" s="1">
        <v>45831</v>
      </c>
      <c r="B30791">
        <f t="shared" si="481"/>
        <v>70</v>
      </c>
      <c r="C30791">
        <v>11.829711999999999</v>
      </c>
      <c r="D30791">
        <v>29.75</v>
      </c>
      <c r="E30791">
        <v>2299</v>
      </c>
      <c r="F30791">
        <v>1307</v>
      </c>
      <c r="G30791">
        <v>7027</v>
      </c>
      <c r="H30791">
        <v>34.799999999999997</v>
      </c>
    </row>
    <row r="30792" spans="1:8" x14ac:dyDescent="0.25">
      <c r="A30792" s="1">
        <v>45831</v>
      </c>
      <c r="B30792">
        <f t="shared" si="481"/>
        <v>71</v>
      </c>
      <c r="C30792">
        <v>9.8772880000000001</v>
      </c>
      <c r="D30792">
        <v>29.54</v>
      </c>
      <c r="E30792">
        <v>2299</v>
      </c>
      <c r="F30792">
        <v>1307</v>
      </c>
      <c r="G30792">
        <v>7027</v>
      </c>
      <c r="H30792">
        <v>34.799999999999997</v>
      </c>
    </row>
    <row r="30793" spans="1:8" x14ac:dyDescent="0.25">
      <c r="A30793" s="1">
        <v>45831</v>
      </c>
      <c r="B30793">
        <f t="shared" si="481"/>
        <v>72</v>
      </c>
      <c r="C30793">
        <v>7.9923840000000013</v>
      </c>
      <c r="D30793">
        <v>29.33</v>
      </c>
      <c r="E30793">
        <v>2299</v>
      </c>
      <c r="F30793">
        <v>1307</v>
      </c>
      <c r="G30793">
        <v>7027</v>
      </c>
      <c r="H30793">
        <v>34.799999999999997</v>
      </c>
    </row>
    <row r="30794" spans="1:8" x14ac:dyDescent="0.25">
      <c r="A30794" s="1">
        <v>45831</v>
      </c>
      <c r="B30794">
        <f t="shared" si="481"/>
        <v>73</v>
      </c>
      <c r="C30794">
        <v>6.168336</v>
      </c>
      <c r="D30794">
        <v>28.88</v>
      </c>
      <c r="E30794">
        <v>902</v>
      </c>
      <c r="F30794">
        <v>1161</v>
      </c>
      <c r="G30794">
        <v>7094</v>
      </c>
      <c r="H30794">
        <v>34.799999999999997</v>
      </c>
    </row>
    <row r="30795" spans="1:8" x14ac:dyDescent="0.25">
      <c r="A30795" s="1">
        <v>45831</v>
      </c>
      <c r="B30795">
        <f t="shared" si="481"/>
        <v>74</v>
      </c>
      <c r="C30795">
        <v>4.5581880000000004</v>
      </c>
      <c r="D30795">
        <v>28.66</v>
      </c>
      <c r="E30795">
        <v>902</v>
      </c>
      <c r="F30795">
        <v>1161</v>
      </c>
      <c r="G30795">
        <v>7094</v>
      </c>
      <c r="H30795">
        <v>34.799999999999997</v>
      </c>
    </row>
    <row r="30796" spans="1:8" x14ac:dyDescent="0.25">
      <c r="A30796" s="1">
        <v>45831</v>
      </c>
      <c r="B30796">
        <f t="shared" si="481"/>
        <v>75</v>
      </c>
      <c r="C30796">
        <v>3.1882599999999996</v>
      </c>
      <c r="D30796">
        <v>28.42</v>
      </c>
      <c r="E30796">
        <v>902</v>
      </c>
      <c r="F30796">
        <v>1161</v>
      </c>
      <c r="G30796">
        <v>7094</v>
      </c>
      <c r="H30796">
        <v>34.799999999999997</v>
      </c>
    </row>
    <row r="30797" spans="1:8" x14ac:dyDescent="0.25">
      <c r="A30797" s="1">
        <v>45831</v>
      </c>
      <c r="B30797">
        <f t="shared" si="481"/>
        <v>76</v>
      </c>
      <c r="C30797">
        <v>2.1363000000000003</v>
      </c>
      <c r="D30797">
        <v>28.14</v>
      </c>
      <c r="E30797">
        <v>902</v>
      </c>
      <c r="F30797">
        <v>1161</v>
      </c>
      <c r="G30797">
        <v>7094</v>
      </c>
      <c r="H30797">
        <v>34.799999999999997</v>
      </c>
    </row>
    <row r="30798" spans="1:8" x14ac:dyDescent="0.25">
      <c r="A30798" s="1">
        <v>45831</v>
      </c>
      <c r="B30798">
        <f t="shared" si="481"/>
        <v>77</v>
      </c>
      <c r="C30798">
        <v>1.4453079999999998</v>
      </c>
      <c r="D30798">
        <v>27.56</v>
      </c>
      <c r="E30798">
        <v>168</v>
      </c>
      <c r="F30798">
        <v>1033</v>
      </c>
      <c r="G30798">
        <v>7044</v>
      </c>
      <c r="H30798">
        <v>34.799999999999997</v>
      </c>
    </row>
    <row r="30799" spans="1:8" x14ac:dyDescent="0.25">
      <c r="A30799" s="1">
        <v>45831</v>
      </c>
      <c r="B30799">
        <f t="shared" si="481"/>
        <v>78</v>
      </c>
      <c r="C30799">
        <v>0.97684400000000005</v>
      </c>
      <c r="D30799">
        <v>27.18</v>
      </c>
      <c r="E30799">
        <v>168</v>
      </c>
      <c r="F30799">
        <v>1033</v>
      </c>
      <c r="G30799">
        <v>7044</v>
      </c>
      <c r="H30799">
        <v>34.799999999999997</v>
      </c>
    </row>
    <row r="30800" spans="1:8" x14ac:dyDescent="0.25">
      <c r="A30800" s="1">
        <v>45831</v>
      </c>
      <c r="B30800">
        <f t="shared" si="481"/>
        <v>79</v>
      </c>
      <c r="C30800">
        <v>0.59339200000000003</v>
      </c>
      <c r="D30800">
        <v>26.8</v>
      </c>
      <c r="E30800">
        <v>168</v>
      </c>
      <c r="F30800">
        <v>1033</v>
      </c>
      <c r="G30800">
        <v>7044</v>
      </c>
      <c r="H30800">
        <v>34.799999999999997</v>
      </c>
    </row>
    <row r="30801" spans="1:8" x14ac:dyDescent="0.25">
      <c r="A30801" s="1">
        <v>45831</v>
      </c>
      <c r="B30801">
        <f t="shared" si="481"/>
        <v>80</v>
      </c>
      <c r="C30801">
        <v>0.238924</v>
      </c>
      <c r="D30801">
        <v>26.42</v>
      </c>
      <c r="E30801">
        <v>168</v>
      </c>
      <c r="F30801">
        <v>1033</v>
      </c>
      <c r="G30801">
        <v>7044</v>
      </c>
      <c r="H30801">
        <v>34.799999999999997</v>
      </c>
    </row>
    <row r="30802" spans="1:8" x14ac:dyDescent="0.25">
      <c r="A30802" s="1">
        <v>45831</v>
      </c>
      <c r="B30802">
        <f t="shared" si="481"/>
        <v>81</v>
      </c>
      <c r="C30802">
        <v>1.5651999999999999E-2</v>
      </c>
      <c r="D30802">
        <v>26.19</v>
      </c>
      <c r="E30802">
        <v>0</v>
      </c>
      <c r="F30802">
        <v>915</v>
      </c>
      <c r="G30802">
        <v>7042</v>
      </c>
      <c r="H30802">
        <v>34.799999999999997</v>
      </c>
    </row>
    <row r="30803" spans="1:8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  <c r="H30803">
        <v>34.799999999999997</v>
      </c>
    </row>
    <row r="30804" spans="1:8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  <c r="H30804">
        <v>34.799999999999997</v>
      </c>
    </row>
    <row r="30805" spans="1:8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  <c r="H30805">
        <v>34.799999999999997</v>
      </c>
    </row>
    <row r="30806" spans="1:8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  <c r="H30806">
        <v>34.799999999999997</v>
      </c>
    </row>
    <row r="30807" spans="1:8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  <c r="H30807">
        <v>34.799999999999997</v>
      </c>
    </row>
    <row r="30808" spans="1:8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  <c r="H30808">
        <v>34.799999999999997</v>
      </c>
    </row>
    <row r="30809" spans="1:8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  <c r="H30809">
        <v>34.799999999999997</v>
      </c>
    </row>
    <row r="30810" spans="1:8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  <c r="H30810">
        <v>34.799999999999997</v>
      </c>
    </row>
    <row r="30811" spans="1:8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  <c r="H30811">
        <v>34.799999999999997</v>
      </c>
    </row>
    <row r="30812" spans="1:8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  <c r="H30812">
        <v>34.799999999999997</v>
      </c>
    </row>
    <row r="30813" spans="1:8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  <c r="H30813">
        <v>34.799999999999997</v>
      </c>
    </row>
    <row r="30814" spans="1:8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  <c r="H30814">
        <v>34.799999999999997</v>
      </c>
    </row>
    <row r="30815" spans="1:8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  <c r="H30815">
        <v>34.799999999999997</v>
      </c>
    </row>
    <row r="30816" spans="1:8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  <c r="H30816">
        <v>34.799999999999997</v>
      </c>
    </row>
    <row r="30817" spans="1:8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  <c r="H30817">
        <v>34.799999999999997</v>
      </c>
    </row>
    <row r="30818" spans="1:8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  <c r="H30818">
        <v>34.799999999999997</v>
      </c>
    </row>
    <row r="30819" spans="1:8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  <c r="H30819">
        <v>34.799999999999997</v>
      </c>
    </row>
    <row r="30820" spans="1:8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  <c r="H30820">
        <v>34.799999999999997</v>
      </c>
    </row>
    <row r="30821" spans="1:8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  <c r="H30821">
        <v>34.799999999999997</v>
      </c>
    </row>
    <row r="30822" spans="1:8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  <c r="H30822">
        <v>34.799999999999997</v>
      </c>
    </row>
    <row r="30823" spans="1:8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  <c r="H30823">
        <v>34.799999999999997</v>
      </c>
    </row>
    <row r="30824" spans="1:8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  <c r="H30824">
        <v>34.799999999999997</v>
      </c>
    </row>
    <row r="30825" spans="1:8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  <c r="H30825">
        <v>34.799999999999997</v>
      </c>
    </row>
    <row r="30826" spans="1:8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  <c r="H30826">
        <v>34.799999999999997</v>
      </c>
    </row>
    <row r="30827" spans="1:8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  <c r="H30827">
        <v>34.799999999999997</v>
      </c>
    </row>
    <row r="30828" spans="1:8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  <c r="H30828">
        <v>34.799999999999997</v>
      </c>
    </row>
    <row r="30829" spans="1:8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  <c r="H30829">
        <v>34.799999999999997</v>
      </c>
    </row>
    <row r="30830" spans="1:8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  <c r="H30830">
        <v>34.799999999999997</v>
      </c>
    </row>
    <row r="30831" spans="1:8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  <c r="H30831">
        <v>34.799999999999997</v>
      </c>
    </row>
    <row r="30832" spans="1:8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  <c r="H30832">
        <v>34.799999999999997</v>
      </c>
    </row>
    <row r="30833" spans="1:8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  <c r="H30833">
        <v>34.799999999999997</v>
      </c>
    </row>
    <row r="30834" spans="1:8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  <c r="H30834">
        <v>34.799999999999997</v>
      </c>
    </row>
    <row r="30835" spans="1:8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  <c r="H30835">
        <v>34.799999999999997</v>
      </c>
    </row>
    <row r="30836" spans="1:8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  <c r="H30836">
        <v>34.799999999999997</v>
      </c>
    </row>
    <row r="30837" spans="1:8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  <c r="H30837">
        <v>34.799999999999997</v>
      </c>
    </row>
    <row r="30838" spans="1:8" x14ac:dyDescent="0.25">
      <c r="A30838" s="1">
        <v>45832</v>
      </c>
      <c r="B30838">
        <f t="shared" si="481"/>
        <v>21</v>
      </c>
      <c r="C30838">
        <v>7.6059999999999989E-2</v>
      </c>
      <c r="D30838">
        <v>20.7</v>
      </c>
      <c r="E30838">
        <v>137</v>
      </c>
      <c r="F30838">
        <v>1117</v>
      </c>
      <c r="G30838">
        <v>5152</v>
      </c>
      <c r="H30838">
        <v>34.799999999999997</v>
      </c>
    </row>
    <row r="30839" spans="1:8" x14ac:dyDescent="0.25">
      <c r="A30839" s="1">
        <v>45832</v>
      </c>
      <c r="B30839">
        <f t="shared" si="481"/>
        <v>22</v>
      </c>
      <c r="C30839">
        <v>0.338644</v>
      </c>
      <c r="D30839">
        <v>20.79</v>
      </c>
      <c r="E30839">
        <v>137</v>
      </c>
      <c r="F30839">
        <v>1117</v>
      </c>
      <c r="G30839">
        <v>5152</v>
      </c>
      <c r="H30839">
        <v>34.799999999999997</v>
      </c>
    </row>
    <row r="30840" spans="1:8" x14ac:dyDescent="0.25">
      <c r="A30840" s="1">
        <v>45832</v>
      </c>
      <c r="B30840">
        <f t="shared" si="481"/>
        <v>23</v>
      </c>
      <c r="C30840">
        <v>0.63566400000000001</v>
      </c>
      <c r="D30840">
        <v>20.95</v>
      </c>
      <c r="E30840">
        <v>137</v>
      </c>
      <c r="F30840">
        <v>1117</v>
      </c>
      <c r="G30840">
        <v>5152</v>
      </c>
      <c r="H30840">
        <v>34.799999999999997</v>
      </c>
    </row>
    <row r="30841" spans="1:8" x14ac:dyDescent="0.25">
      <c r="A30841" s="1">
        <v>45832</v>
      </c>
      <c r="B30841">
        <f t="shared" si="481"/>
        <v>24</v>
      </c>
      <c r="C30841">
        <v>0.97505600000000003</v>
      </c>
      <c r="D30841">
        <v>21.2</v>
      </c>
      <c r="E30841">
        <v>137</v>
      </c>
      <c r="F30841">
        <v>1117</v>
      </c>
      <c r="G30841">
        <v>5152</v>
      </c>
      <c r="H30841">
        <v>34.799999999999997</v>
      </c>
    </row>
    <row r="30842" spans="1:8" x14ac:dyDescent="0.25">
      <c r="A30842" s="1">
        <v>45832</v>
      </c>
      <c r="B30842">
        <f t="shared" si="481"/>
        <v>25</v>
      </c>
      <c r="C30842">
        <v>1.4397199999999999</v>
      </c>
      <c r="D30842">
        <v>21.4</v>
      </c>
      <c r="E30842">
        <v>852</v>
      </c>
      <c r="F30842">
        <v>985</v>
      </c>
      <c r="G30842">
        <v>5674</v>
      </c>
      <c r="H30842">
        <v>34.799999999999997</v>
      </c>
    </row>
    <row r="30843" spans="1:8" x14ac:dyDescent="0.25">
      <c r="A30843" s="1">
        <v>45832</v>
      </c>
      <c r="B30843">
        <f t="shared" si="481"/>
        <v>26</v>
      </c>
      <c r="C30843">
        <v>1.9964519999999997</v>
      </c>
      <c r="D30843">
        <v>21.79</v>
      </c>
      <c r="E30843">
        <v>852</v>
      </c>
      <c r="F30843">
        <v>985</v>
      </c>
      <c r="G30843">
        <v>5674</v>
      </c>
      <c r="H30843">
        <v>34.799999999999997</v>
      </c>
    </row>
    <row r="30844" spans="1:8" x14ac:dyDescent="0.25">
      <c r="A30844" s="1">
        <v>45832</v>
      </c>
      <c r="B30844">
        <f t="shared" si="481"/>
        <v>27</v>
      </c>
      <c r="C30844">
        <v>2.809396</v>
      </c>
      <c r="D30844">
        <v>22.23</v>
      </c>
      <c r="E30844">
        <v>852</v>
      </c>
      <c r="F30844">
        <v>985</v>
      </c>
      <c r="G30844">
        <v>5674</v>
      </c>
      <c r="H30844">
        <v>34.799999999999997</v>
      </c>
    </row>
    <row r="30845" spans="1:8" x14ac:dyDescent="0.25">
      <c r="A30845" s="1">
        <v>45832</v>
      </c>
      <c r="B30845">
        <f t="shared" si="481"/>
        <v>28</v>
      </c>
      <c r="C30845">
        <v>4.0136319999999994</v>
      </c>
      <c r="D30845">
        <v>22.68</v>
      </c>
      <c r="E30845">
        <v>852</v>
      </c>
      <c r="F30845">
        <v>985</v>
      </c>
      <c r="G30845">
        <v>5674</v>
      </c>
      <c r="H30845">
        <v>34.799999999999997</v>
      </c>
    </row>
    <row r="30846" spans="1:8" x14ac:dyDescent="0.25">
      <c r="A30846" s="1">
        <v>45832</v>
      </c>
      <c r="B30846">
        <f t="shared" si="481"/>
        <v>29</v>
      </c>
      <c r="C30846">
        <v>5.5733560000000004</v>
      </c>
      <c r="D30846">
        <v>23.2</v>
      </c>
      <c r="E30846">
        <v>2288</v>
      </c>
      <c r="F30846">
        <v>849</v>
      </c>
      <c r="G30846">
        <v>6329</v>
      </c>
      <c r="H30846">
        <v>34.799999999999997</v>
      </c>
    </row>
    <row r="30847" spans="1:8" x14ac:dyDescent="0.25">
      <c r="A30847" s="1">
        <v>45832</v>
      </c>
      <c r="B30847">
        <f t="shared" si="481"/>
        <v>30</v>
      </c>
      <c r="C30847">
        <v>7.3823720000000002</v>
      </c>
      <c r="D30847">
        <v>23.64</v>
      </c>
      <c r="E30847">
        <v>2288</v>
      </c>
      <c r="F30847">
        <v>849</v>
      </c>
      <c r="G30847">
        <v>6329</v>
      </c>
      <c r="H30847">
        <v>34.799999999999997</v>
      </c>
    </row>
    <row r="30848" spans="1:8" x14ac:dyDescent="0.25">
      <c r="A30848" s="1">
        <v>45832</v>
      </c>
      <c r="B30848">
        <f t="shared" si="481"/>
        <v>31</v>
      </c>
      <c r="C30848">
        <v>9.3161959999999997</v>
      </c>
      <c r="D30848">
        <v>24.07</v>
      </c>
      <c r="E30848">
        <v>2288</v>
      </c>
      <c r="F30848">
        <v>849</v>
      </c>
      <c r="G30848">
        <v>6329</v>
      </c>
      <c r="H30848">
        <v>34.799999999999997</v>
      </c>
    </row>
    <row r="30849" spans="1:8" x14ac:dyDescent="0.25">
      <c r="A30849" s="1">
        <v>45832</v>
      </c>
      <c r="B30849">
        <f t="shared" si="481"/>
        <v>32</v>
      </c>
      <c r="C30849">
        <v>11.298283999999999</v>
      </c>
      <c r="D30849">
        <v>24.49</v>
      </c>
      <c r="E30849">
        <v>2288</v>
      </c>
      <c r="F30849">
        <v>849</v>
      </c>
      <c r="G30849">
        <v>6329</v>
      </c>
      <c r="H30849">
        <v>34.799999999999997</v>
      </c>
    </row>
    <row r="30850" spans="1:8" x14ac:dyDescent="0.25">
      <c r="A30850" s="1">
        <v>45832</v>
      </c>
      <c r="B30850">
        <f t="shared" si="481"/>
        <v>33</v>
      </c>
      <c r="C30850">
        <v>13.261863999999999</v>
      </c>
      <c r="D30850">
        <v>24.89</v>
      </c>
      <c r="E30850">
        <v>3742</v>
      </c>
      <c r="F30850">
        <v>770</v>
      </c>
      <c r="G30850">
        <v>6791</v>
      </c>
      <c r="H30850">
        <v>34.799999999999997</v>
      </c>
    </row>
    <row r="30851" spans="1:8" x14ac:dyDescent="0.25">
      <c r="A30851" s="1">
        <v>45832</v>
      </c>
      <c r="B30851">
        <f t="shared" si="481"/>
        <v>34</v>
      </c>
      <c r="C30851">
        <v>15.158212000000001</v>
      </c>
      <c r="D30851">
        <v>25.3</v>
      </c>
      <c r="E30851">
        <v>3742</v>
      </c>
      <c r="F30851">
        <v>770</v>
      </c>
      <c r="G30851">
        <v>6791</v>
      </c>
      <c r="H30851">
        <v>34.799999999999997</v>
      </c>
    </row>
    <row r="30852" spans="1:8" x14ac:dyDescent="0.25">
      <c r="A30852" s="1">
        <v>45832</v>
      </c>
      <c r="B30852">
        <f t="shared" ref="B30852:B30915" si="482">MOD(ROW()-2,96)+1</f>
        <v>35</v>
      </c>
      <c r="C30852">
        <v>16.967659999999999</v>
      </c>
      <c r="D30852">
        <v>25.69</v>
      </c>
      <c r="E30852">
        <v>3742</v>
      </c>
      <c r="F30852">
        <v>770</v>
      </c>
      <c r="G30852">
        <v>6791</v>
      </c>
      <c r="H30852">
        <v>34.799999999999997</v>
      </c>
    </row>
    <row r="30853" spans="1:8" x14ac:dyDescent="0.25">
      <c r="A30853" s="1">
        <v>45832</v>
      </c>
      <c r="B30853">
        <f t="shared" si="482"/>
        <v>36</v>
      </c>
      <c r="C30853">
        <v>18.616472000000002</v>
      </c>
      <c r="D30853">
        <v>26.07</v>
      </c>
      <c r="E30853">
        <v>3742</v>
      </c>
      <c r="F30853">
        <v>770</v>
      </c>
      <c r="G30853">
        <v>6791</v>
      </c>
      <c r="H30853">
        <v>34.799999999999997</v>
      </c>
    </row>
    <row r="30854" spans="1:8" x14ac:dyDescent="0.25">
      <c r="A30854" s="1">
        <v>45832</v>
      </c>
      <c r="B30854">
        <f t="shared" si="482"/>
        <v>37</v>
      </c>
      <c r="C30854">
        <v>20.23312</v>
      </c>
      <c r="D30854">
        <v>26.61</v>
      </c>
      <c r="E30854">
        <v>4897</v>
      </c>
      <c r="F30854">
        <v>713</v>
      </c>
      <c r="G30854">
        <v>7088</v>
      </c>
      <c r="H30854">
        <v>34.799999999999997</v>
      </c>
    </row>
    <row r="30855" spans="1:8" x14ac:dyDescent="0.25">
      <c r="A30855" s="1">
        <v>45832</v>
      </c>
      <c r="B30855">
        <f t="shared" si="482"/>
        <v>38</v>
      </c>
      <c r="C30855">
        <v>21.630483999999999</v>
      </c>
      <c r="D30855">
        <v>26.95</v>
      </c>
      <c r="E30855">
        <v>4897</v>
      </c>
      <c r="F30855">
        <v>713</v>
      </c>
      <c r="G30855">
        <v>7088</v>
      </c>
      <c r="H30855">
        <v>34.799999999999997</v>
      </c>
    </row>
    <row r="30856" spans="1:8" x14ac:dyDescent="0.25">
      <c r="A30856" s="1">
        <v>45832</v>
      </c>
      <c r="B30856">
        <f t="shared" si="482"/>
        <v>39</v>
      </c>
      <c r="C30856">
        <v>23.153688000000002</v>
      </c>
      <c r="D30856">
        <v>27.26</v>
      </c>
      <c r="E30856">
        <v>4897</v>
      </c>
      <c r="F30856">
        <v>713</v>
      </c>
      <c r="G30856">
        <v>7088</v>
      </c>
      <c r="H30856">
        <v>34.799999999999997</v>
      </c>
    </row>
    <row r="30857" spans="1:8" x14ac:dyDescent="0.25">
      <c r="A30857" s="1">
        <v>45832</v>
      </c>
      <c r="B30857">
        <f t="shared" si="482"/>
        <v>40</v>
      </c>
      <c r="C30857">
        <v>24.170347999999997</v>
      </c>
      <c r="D30857">
        <v>27.55</v>
      </c>
      <c r="E30857">
        <v>4897</v>
      </c>
      <c r="F30857">
        <v>713</v>
      </c>
      <c r="G30857">
        <v>7088</v>
      </c>
      <c r="H30857">
        <v>34.799999999999997</v>
      </c>
    </row>
    <row r="30858" spans="1:8" x14ac:dyDescent="0.25">
      <c r="A30858" s="1">
        <v>45832</v>
      </c>
      <c r="B30858">
        <f t="shared" si="482"/>
        <v>41</v>
      </c>
      <c r="C30858">
        <v>25.538524000000002</v>
      </c>
      <c r="D30858">
        <v>27.94</v>
      </c>
      <c r="E30858">
        <v>5657</v>
      </c>
      <c r="F30858">
        <v>747</v>
      </c>
      <c r="G30858">
        <v>7229</v>
      </c>
      <c r="H30858">
        <v>34.799999999999997</v>
      </c>
    </row>
    <row r="30859" spans="1:8" x14ac:dyDescent="0.25">
      <c r="A30859" s="1">
        <v>45832</v>
      </c>
      <c r="B30859">
        <f t="shared" si="482"/>
        <v>42</v>
      </c>
      <c r="C30859">
        <v>25.936024</v>
      </c>
      <c r="D30859">
        <v>28.17</v>
      </c>
      <c r="E30859">
        <v>5657</v>
      </c>
      <c r="F30859">
        <v>747</v>
      </c>
      <c r="G30859">
        <v>7229</v>
      </c>
      <c r="H30859">
        <v>34.799999999999997</v>
      </c>
    </row>
    <row r="30860" spans="1:8" x14ac:dyDescent="0.25">
      <c r="A30860" s="1">
        <v>45832</v>
      </c>
      <c r="B30860">
        <f t="shared" si="482"/>
        <v>43</v>
      </c>
      <c r="C30860">
        <v>26.216023999999997</v>
      </c>
      <c r="D30860">
        <v>28.39</v>
      </c>
      <c r="E30860">
        <v>5657</v>
      </c>
      <c r="F30860">
        <v>747</v>
      </c>
      <c r="G30860">
        <v>7229</v>
      </c>
      <c r="H30860">
        <v>34.799999999999997</v>
      </c>
    </row>
    <row r="30861" spans="1:8" x14ac:dyDescent="0.25">
      <c r="A30861" s="1">
        <v>45832</v>
      </c>
      <c r="B30861">
        <f t="shared" si="482"/>
        <v>44</v>
      </c>
      <c r="C30861">
        <v>28.435464</v>
      </c>
      <c r="D30861">
        <v>28.6</v>
      </c>
      <c r="E30861">
        <v>5657</v>
      </c>
      <c r="F30861">
        <v>747</v>
      </c>
      <c r="G30861">
        <v>7229</v>
      </c>
      <c r="H30861">
        <v>34.799999999999997</v>
      </c>
    </row>
    <row r="30862" spans="1:8" x14ac:dyDescent="0.25">
      <c r="A30862" s="1">
        <v>45832</v>
      </c>
      <c r="B30862">
        <f t="shared" si="482"/>
        <v>45</v>
      </c>
      <c r="C30862">
        <v>27.916632</v>
      </c>
      <c r="D30862">
        <v>28.88</v>
      </c>
      <c r="E30862">
        <v>5849</v>
      </c>
      <c r="F30862">
        <v>658</v>
      </c>
      <c r="G30862">
        <v>7486</v>
      </c>
      <c r="H30862">
        <v>34.799999999999997</v>
      </c>
    </row>
    <row r="30863" spans="1:8" x14ac:dyDescent="0.25">
      <c r="A30863" s="1">
        <v>45832</v>
      </c>
      <c r="B30863">
        <f t="shared" si="482"/>
        <v>46</v>
      </c>
      <c r="C30863">
        <v>27.134900000000002</v>
      </c>
      <c r="D30863">
        <v>29.07</v>
      </c>
      <c r="E30863">
        <v>5849</v>
      </c>
      <c r="F30863">
        <v>658</v>
      </c>
      <c r="G30863">
        <v>7486</v>
      </c>
      <c r="H30863">
        <v>34.799999999999997</v>
      </c>
    </row>
    <row r="30864" spans="1:8" x14ac:dyDescent="0.25">
      <c r="A30864" s="1">
        <v>45832</v>
      </c>
      <c r="B30864">
        <f t="shared" si="482"/>
        <v>47</v>
      </c>
      <c r="C30864">
        <v>26.725804</v>
      </c>
      <c r="D30864">
        <v>29.26</v>
      </c>
      <c r="E30864">
        <v>5849</v>
      </c>
      <c r="F30864">
        <v>658</v>
      </c>
      <c r="G30864">
        <v>7486</v>
      </c>
      <c r="H30864">
        <v>34.799999999999997</v>
      </c>
    </row>
    <row r="30865" spans="1:8" x14ac:dyDescent="0.25">
      <c r="A30865" s="1">
        <v>45832</v>
      </c>
      <c r="B30865">
        <f t="shared" si="482"/>
        <v>48</v>
      </c>
      <c r="C30865">
        <v>26.818508000000001</v>
      </c>
      <c r="D30865">
        <v>29.44</v>
      </c>
      <c r="E30865">
        <v>5849</v>
      </c>
      <c r="F30865">
        <v>658</v>
      </c>
      <c r="G30865">
        <v>7486</v>
      </c>
      <c r="H30865">
        <v>34.799999999999997</v>
      </c>
    </row>
    <row r="30866" spans="1:8" x14ac:dyDescent="0.25">
      <c r="A30866" s="1">
        <v>45832</v>
      </c>
      <c r="B30866">
        <f t="shared" si="482"/>
        <v>49</v>
      </c>
      <c r="C30866">
        <v>25.409667999999996</v>
      </c>
      <c r="D30866">
        <v>30.05</v>
      </c>
      <c r="E30866">
        <v>5810</v>
      </c>
      <c r="F30866">
        <v>818</v>
      </c>
      <c r="G30866">
        <v>7841</v>
      </c>
      <c r="H30866">
        <v>34.799999999999997</v>
      </c>
    </row>
    <row r="30867" spans="1:8" x14ac:dyDescent="0.25">
      <c r="A30867" s="1">
        <v>45832</v>
      </c>
      <c r="B30867">
        <f t="shared" si="482"/>
        <v>50</v>
      </c>
      <c r="C30867">
        <v>25.653644</v>
      </c>
      <c r="D30867">
        <v>30.2</v>
      </c>
      <c r="E30867">
        <v>5810</v>
      </c>
      <c r="F30867">
        <v>818</v>
      </c>
      <c r="G30867">
        <v>7841</v>
      </c>
      <c r="H30867">
        <v>34.799999999999997</v>
      </c>
    </row>
    <row r="30868" spans="1:8" x14ac:dyDescent="0.25">
      <c r="A30868" s="1">
        <v>45832</v>
      </c>
      <c r="B30868">
        <f t="shared" si="482"/>
        <v>51</v>
      </c>
      <c r="C30868">
        <v>25.832235999999998</v>
      </c>
      <c r="D30868">
        <v>30.34</v>
      </c>
      <c r="E30868">
        <v>5810</v>
      </c>
      <c r="F30868">
        <v>818</v>
      </c>
      <c r="G30868">
        <v>7841</v>
      </c>
      <c r="H30868">
        <v>34.799999999999997</v>
      </c>
    </row>
    <row r="30869" spans="1:8" x14ac:dyDescent="0.25">
      <c r="A30869" s="1">
        <v>45832</v>
      </c>
      <c r="B30869">
        <f t="shared" si="482"/>
        <v>52</v>
      </c>
      <c r="C30869">
        <v>26.361364000000002</v>
      </c>
      <c r="D30869">
        <v>30.47</v>
      </c>
      <c r="E30869">
        <v>5810</v>
      </c>
      <c r="F30869">
        <v>818</v>
      </c>
      <c r="G30869">
        <v>7841</v>
      </c>
      <c r="H30869">
        <v>34.799999999999997</v>
      </c>
    </row>
    <row r="30870" spans="1:8" x14ac:dyDescent="0.25">
      <c r="A30870" s="1">
        <v>45832</v>
      </c>
      <c r="B30870">
        <f t="shared" si="482"/>
        <v>53</v>
      </c>
      <c r="C30870">
        <v>24.788111999999998</v>
      </c>
      <c r="D30870">
        <v>30.89</v>
      </c>
      <c r="E30870">
        <v>5658</v>
      </c>
      <c r="F30870">
        <v>727</v>
      </c>
      <c r="G30870">
        <v>7700</v>
      </c>
      <c r="H30870">
        <v>34.799999999999997</v>
      </c>
    </row>
    <row r="30871" spans="1:8" x14ac:dyDescent="0.25">
      <c r="A30871" s="1">
        <v>45832</v>
      </c>
      <c r="B30871">
        <f t="shared" si="482"/>
        <v>54</v>
      </c>
      <c r="C30871">
        <v>19.614576</v>
      </c>
      <c r="D30871">
        <v>31.01</v>
      </c>
      <c r="E30871">
        <v>5658</v>
      </c>
      <c r="F30871">
        <v>727</v>
      </c>
      <c r="G30871">
        <v>7700</v>
      </c>
      <c r="H30871">
        <v>34.799999999999997</v>
      </c>
    </row>
    <row r="30872" spans="1:8" x14ac:dyDescent="0.25">
      <c r="A30872" s="1">
        <v>45832</v>
      </c>
      <c r="B30872">
        <f t="shared" si="482"/>
        <v>55</v>
      </c>
      <c r="C30872">
        <v>22.994588</v>
      </c>
      <c r="D30872">
        <v>31.11</v>
      </c>
      <c r="E30872">
        <v>5658</v>
      </c>
      <c r="F30872">
        <v>727</v>
      </c>
      <c r="G30872">
        <v>7700</v>
      </c>
      <c r="H30872">
        <v>34.799999999999997</v>
      </c>
    </row>
    <row r="30873" spans="1:8" x14ac:dyDescent="0.25">
      <c r="A30873" s="1">
        <v>45832</v>
      </c>
      <c r="B30873">
        <f t="shared" si="482"/>
        <v>56</v>
      </c>
      <c r="C30873">
        <v>23.566068000000001</v>
      </c>
      <c r="D30873">
        <v>31.19</v>
      </c>
      <c r="E30873">
        <v>5658</v>
      </c>
      <c r="F30873">
        <v>727</v>
      </c>
      <c r="G30873">
        <v>7700</v>
      </c>
      <c r="H30873">
        <v>34.799999999999997</v>
      </c>
    </row>
    <row r="30874" spans="1:8" x14ac:dyDescent="0.25">
      <c r="A30874" s="1">
        <v>45832</v>
      </c>
      <c r="B30874">
        <f t="shared" si="482"/>
        <v>57</v>
      </c>
      <c r="C30874">
        <v>26.953596000000001</v>
      </c>
      <c r="D30874">
        <v>31.22</v>
      </c>
      <c r="E30874">
        <v>5469</v>
      </c>
      <c r="F30874">
        <v>594</v>
      </c>
      <c r="G30874">
        <v>7421</v>
      </c>
      <c r="H30874">
        <v>34.799999999999997</v>
      </c>
    </row>
    <row r="30875" spans="1:8" x14ac:dyDescent="0.25">
      <c r="A30875" s="1">
        <v>45832</v>
      </c>
      <c r="B30875">
        <f t="shared" si="482"/>
        <v>58</v>
      </c>
      <c r="C30875">
        <v>26.515272</v>
      </c>
      <c r="D30875">
        <v>31.24</v>
      </c>
      <c r="E30875">
        <v>5469</v>
      </c>
      <c r="F30875">
        <v>594</v>
      </c>
      <c r="G30875">
        <v>7421</v>
      </c>
      <c r="H30875">
        <v>34.799999999999997</v>
      </c>
    </row>
    <row r="30876" spans="1:8" x14ac:dyDescent="0.25">
      <c r="A30876" s="1">
        <v>45832</v>
      </c>
      <c r="B30876">
        <f t="shared" si="482"/>
        <v>59</v>
      </c>
      <c r="C30876">
        <v>27.631831999999999</v>
      </c>
      <c r="D30876">
        <v>31.24</v>
      </c>
      <c r="E30876">
        <v>5469</v>
      </c>
      <c r="F30876">
        <v>594</v>
      </c>
      <c r="G30876">
        <v>7421</v>
      </c>
      <c r="H30876">
        <v>34.799999999999997</v>
      </c>
    </row>
    <row r="30877" spans="1:8" x14ac:dyDescent="0.25">
      <c r="A30877" s="1">
        <v>45832</v>
      </c>
      <c r="B30877">
        <f t="shared" si="482"/>
        <v>60</v>
      </c>
      <c r="C30877">
        <v>26.560828000000001</v>
      </c>
      <c r="D30877">
        <v>31.24</v>
      </c>
      <c r="E30877">
        <v>5469</v>
      </c>
      <c r="F30877">
        <v>594</v>
      </c>
      <c r="G30877">
        <v>7421</v>
      </c>
      <c r="H30877">
        <v>34.799999999999997</v>
      </c>
    </row>
    <row r="30878" spans="1:8" x14ac:dyDescent="0.25">
      <c r="A30878" s="1">
        <v>45832</v>
      </c>
      <c r="B30878">
        <f t="shared" si="482"/>
        <v>61</v>
      </c>
      <c r="C30878">
        <v>25.350024000000001</v>
      </c>
      <c r="D30878">
        <v>31.32</v>
      </c>
      <c r="E30878">
        <v>4824</v>
      </c>
      <c r="F30878">
        <v>727</v>
      </c>
      <c r="G30878">
        <v>7398</v>
      </c>
      <c r="H30878">
        <v>34.799999999999997</v>
      </c>
    </row>
    <row r="30879" spans="1:8" x14ac:dyDescent="0.25">
      <c r="A30879" s="1">
        <v>45832</v>
      </c>
      <c r="B30879">
        <f t="shared" si="482"/>
        <v>62</v>
      </c>
      <c r="C30879">
        <v>24.164251999999998</v>
      </c>
      <c r="D30879">
        <v>31.29</v>
      </c>
      <c r="E30879">
        <v>4824</v>
      </c>
      <c r="F30879">
        <v>727</v>
      </c>
      <c r="G30879">
        <v>7398</v>
      </c>
      <c r="H30879">
        <v>34.799999999999997</v>
      </c>
    </row>
    <row r="30880" spans="1:8" x14ac:dyDescent="0.25">
      <c r="A30880" s="1">
        <v>45832</v>
      </c>
      <c r="B30880">
        <f t="shared" si="482"/>
        <v>63</v>
      </c>
      <c r="C30880">
        <v>21.434619999999999</v>
      </c>
      <c r="D30880">
        <v>31.25</v>
      </c>
      <c r="E30880">
        <v>4824</v>
      </c>
      <c r="F30880">
        <v>727</v>
      </c>
      <c r="G30880">
        <v>7398</v>
      </c>
      <c r="H30880">
        <v>34.799999999999997</v>
      </c>
    </row>
    <row r="30881" spans="1:8" x14ac:dyDescent="0.25">
      <c r="A30881" s="1">
        <v>45832</v>
      </c>
      <c r="B30881">
        <f t="shared" si="482"/>
        <v>64</v>
      </c>
      <c r="C30881">
        <v>21.963284000000002</v>
      </c>
      <c r="D30881">
        <v>31.19</v>
      </c>
      <c r="E30881">
        <v>4824</v>
      </c>
      <c r="F30881">
        <v>727</v>
      </c>
      <c r="G30881">
        <v>7398</v>
      </c>
      <c r="H30881">
        <v>34.799999999999997</v>
      </c>
    </row>
    <row r="30882" spans="1:8" x14ac:dyDescent="0.25">
      <c r="A30882" s="1">
        <v>45832</v>
      </c>
      <c r="B30882">
        <f t="shared" si="482"/>
        <v>65</v>
      </c>
      <c r="C30882">
        <v>20.377511999999999</v>
      </c>
      <c r="D30882">
        <v>31.27</v>
      </c>
      <c r="E30882">
        <v>3706</v>
      </c>
      <c r="F30882">
        <v>727</v>
      </c>
      <c r="G30882">
        <v>7466</v>
      </c>
      <c r="H30882">
        <v>34.799999999999997</v>
      </c>
    </row>
    <row r="30883" spans="1:8" x14ac:dyDescent="0.25">
      <c r="A30883" s="1">
        <v>45832</v>
      </c>
      <c r="B30883">
        <f t="shared" si="482"/>
        <v>66</v>
      </c>
      <c r="C30883">
        <v>18.611695999999998</v>
      </c>
      <c r="D30883">
        <v>31.17</v>
      </c>
      <c r="E30883">
        <v>3706</v>
      </c>
      <c r="F30883">
        <v>727</v>
      </c>
      <c r="G30883">
        <v>7466</v>
      </c>
      <c r="H30883">
        <v>34.799999999999997</v>
      </c>
    </row>
    <row r="30884" spans="1:8" x14ac:dyDescent="0.25">
      <c r="A30884" s="1">
        <v>45832</v>
      </c>
      <c r="B30884">
        <f t="shared" si="482"/>
        <v>67</v>
      </c>
      <c r="C30884">
        <v>16.935724</v>
      </c>
      <c r="D30884">
        <v>31.06</v>
      </c>
      <c r="E30884">
        <v>3706</v>
      </c>
      <c r="F30884">
        <v>727</v>
      </c>
      <c r="G30884">
        <v>7466</v>
      </c>
      <c r="H30884">
        <v>34.799999999999997</v>
      </c>
    </row>
    <row r="30885" spans="1:8" x14ac:dyDescent="0.25">
      <c r="A30885" s="1">
        <v>45832</v>
      </c>
      <c r="B30885">
        <f t="shared" si="482"/>
        <v>68</v>
      </c>
      <c r="C30885">
        <v>15.268343999999999</v>
      </c>
      <c r="D30885">
        <v>30.95</v>
      </c>
      <c r="E30885">
        <v>3706</v>
      </c>
      <c r="F30885">
        <v>727</v>
      </c>
      <c r="G30885">
        <v>7466</v>
      </c>
      <c r="H30885">
        <v>34.799999999999997</v>
      </c>
    </row>
    <row r="30886" spans="1:8" x14ac:dyDescent="0.25">
      <c r="A30886" s="1">
        <v>45832</v>
      </c>
      <c r="B30886">
        <f t="shared" si="482"/>
        <v>69</v>
      </c>
      <c r="C30886">
        <v>13.477399999999999</v>
      </c>
      <c r="D30886">
        <v>30.96</v>
      </c>
      <c r="E30886">
        <v>2295</v>
      </c>
      <c r="F30886">
        <v>694</v>
      </c>
      <c r="G30886">
        <v>7577</v>
      </c>
      <c r="H30886">
        <v>34.799999999999997</v>
      </c>
    </row>
    <row r="30887" spans="1:8" x14ac:dyDescent="0.25">
      <c r="A30887" s="1">
        <v>45832</v>
      </c>
      <c r="B30887">
        <f t="shared" si="482"/>
        <v>70</v>
      </c>
      <c r="C30887">
        <v>11.67126</v>
      </c>
      <c r="D30887">
        <v>30.83</v>
      </c>
      <c r="E30887">
        <v>2295</v>
      </c>
      <c r="F30887">
        <v>694</v>
      </c>
      <c r="G30887">
        <v>7577</v>
      </c>
      <c r="H30887">
        <v>34.799999999999997</v>
      </c>
    </row>
    <row r="30888" spans="1:8" x14ac:dyDescent="0.25">
      <c r="A30888" s="1">
        <v>45832</v>
      </c>
      <c r="B30888">
        <f t="shared" si="482"/>
        <v>71</v>
      </c>
      <c r="C30888">
        <v>9.7980520000000002</v>
      </c>
      <c r="D30888">
        <v>30.7</v>
      </c>
      <c r="E30888">
        <v>2295</v>
      </c>
      <c r="F30888">
        <v>694</v>
      </c>
      <c r="G30888">
        <v>7577</v>
      </c>
      <c r="H30888">
        <v>34.799999999999997</v>
      </c>
    </row>
    <row r="30889" spans="1:8" x14ac:dyDescent="0.25">
      <c r="A30889" s="1">
        <v>45832</v>
      </c>
      <c r="B30889">
        <f t="shared" si="482"/>
        <v>72</v>
      </c>
      <c r="C30889">
        <v>7.8938000000000006</v>
      </c>
      <c r="D30889">
        <v>30.56</v>
      </c>
      <c r="E30889">
        <v>2295</v>
      </c>
      <c r="F30889">
        <v>694</v>
      </c>
      <c r="G30889">
        <v>7577</v>
      </c>
      <c r="H30889">
        <v>34.799999999999997</v>
      </c>
    </row>
    <row r="30890" spans="1:8" x14ac:dyDescent="0.25">
      <c r="A30890" s="1">
        <v>45832</v>
      </c>
      <c r="B30890">
        <f t="shared" si="482"/>
        <v>73</v>
      </c>
      <c r="C30890">
        <v>6.0707319999999996</v>
      </c>
      <c r="D30890">
        <v>30.15</v>
      </c>
      <c r="E30890">
        <v>892</v>
      </c>
      <c r="F30890">
        <v>673</v>
      </c>
      <c r="G30890">
        <v>7576</v>
      </c>
      <c r="H30890">
        <v>34.799999999999997</v>
      </c>
    </row>
    <row r="30891" spans="1:8" x14ac:dyDescent="0.25">
      <c r="A30891" s="1">
        <v>45832</v>
      </c>
      <c r="B30891">
        <f t="shared" si="482"/>
        <v>74</v>
      </c>
      <c r="C30891">
        <v>4.5215160000000001</v>
      </c>
      <c r="D30891">
        <v>29.96</v>
      </c>
      <c r="E30891">
        <v>892</v>
      </c>
      <c r="F30891">
        <v>673</v>
      </c>
      <c r="G30891">
        <v>7576</v>
      </c>
      <c r="H30891">
        <v>34.799999999999997</v>
      </c>
    </row>
    <row r="30892" spans="1:8" x14ac:dyDescent="0.25">
      <c r="A30892" s="1">
        <v>45832</v>
      </c>
      <c r="B30892">
        <f t="shared" si="482"/>
        <v>75</v>
      </c>
      <c r="C30892">
        <v>3.1990439999999998</v>
      </c>
      <c r="D30892">
        <v>29.73</v>
      </c>
      <c r="E30892">
        <v>892</v>
      </c>
      <c r="F30892">
        <v>673</v>
      </c>
      <c r="G30892">
        <v>7576</v>
      </c>
      <c r="H30892">
        <v>34.799999999999997</v>
      </c>
    </row>
    <row r="30893" spans="1:8" x14ac:dyDescent="0.25">
      <c r="A30893" s="1">
        <v>45832</v>
      </c>
      <c r="B30893">
        <f t="shared" si="482"/>
        <v>76</v>
      </c>
      <c r="C30893">
        <v>2.167824</v>
      </c>
      <c r="D30893">
        <v>29.45</v>
      </c>
      <c r="E30893">
        <v>892</v>
      </c>
      <c r="F30893">
        <v>673</v>
      </c>
      <c r="G30893">
        <v>7576</v>
      </c>
      <c r="H30893">
        <v>34.799999999999997</v>
      </c>
    </row>
    <row r="30894" spans="1:8" x14ac:dyDescent="0.25">
      <c r="A30894" s="1">
        <v>45832</v>
      </c>
      <c r="B30894">
        <f t="shared" si="482"/>
        <v>77</v>
      </c>
      <c r="C30894">
        <v>1.47464</v>
      </c>
      <c r="D30894">
        <v>28.85</v>
      </c>
      <c r="E30894">
        <v>165</v>
      </c>
      <c r="F30894">
        <v>635</v>
      </c>
      <c r="G30894">
        <v>7478</v>
      </c>
      <c r="H30894">
        <v>34.799999999999997</v>
      </c>
    </row>
    <row r="30895" spans="1:8" x14ac:dyDescent="0.25">
      <c r="A30895" s="1">
        <v>45832</v>
      </c>
      <c r="B30895">
        <f t="shared" si="482"/>
        <v>78</v>
      </c>
      <c r="C30895">
        <v>0.9936799999999999</v>
      </c>
      <c r="D30895">
        <v>28.46</v>
      </c>
      <c r="E30895">
        <v>165</v>
      </c>
      <c r="F30895">
        <v>635</v>
      </c>
      <c r="G30895">
        <v>7478</v>
      </c>
      <c r="H30895">
        <v>34.799999999999997</v>
      </c>
    </row>
    <row r="30896" spans="1:8" x14ac:dyDescent="0.25">
      <c r="A30896" s="1">
        <v>45832</v>
      </c>
      <c r="B30896">
        <f t="shared" si="482"/>
        <v>79</v>
      </c>
      <c r="C30896">
        <v>0.59240000000000004</v>
      </c>
      <c r="D30896">
        <v>28.06</v>
      </c>
      <c r="E30896">
        <v>165</v>
      </c>
      <c r="F30896">
        <v>635</v>
      </c>
      <c r="G30896">
        <v>7478</v>
      </c>
      <c r="H30896">
        <v>34.799999999999997</v>
      </c>
    </row>
    <row r="30897" spans="1:8" x14ac:dyDescent="0.25">
      <c r="A30897" s="1">
        <v>45832</v>
      </c>
      <c r="B30897">
        <f t="shared" si="482"/>
        <v>80</v>
      </c>
      <c r="C30897">
        <v>0.23722400000000005</v>
      </c>
      <c r="D30897">
        <v>27.69</v>
      </c>
      <c r="E30897">
        <v>165</v>
      </c>
      <c r="F30897">
        <v>635</v>
      </c>
      <c r="G30897">
        <v>7478</v>
      </c>
      <c r="H30897">
        <v>34.799999999999997</v>
      </c>
    </row>
    <row r="30898" spans="1:8" x14ac:dyDescent="0.25">
      <c r="A30898" s="1">
        <v>45832</v>
      </c>
      <c r="B30898">
        <f t="shared" si="482"/>
        <v>81</v>
      </c>
      <c r="C30898">
        <v>1.3032E-2</v>
      </c>
      <c r="D30898">
        <v>27.49</v>
      </c>
      <c r="E30898">
        <v>0</v>
      </c>
      <c r="F30898">
        <v>589</v>
      </c>
      <c r="G30898">
        <v>7413</v>
      </c>
      <c r="H30898">
        <v>34.799999999999997</v>
      </c>
    </row>
    <row r="30899" spans="1:8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  <c r="H30899">
        <v>34.799999999999997</v>
      </c>
    </row>
    <row r="30900" spans="1:8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  <c r="H30900">
        <v>34.799999999999997</v>
      </c>
    </row>
    <row r="30901" spans="1:8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  <c r="H30901">
        <v>34.799999999999997</v>
      </c>
    </row>
    <row r="30902" spans="1:8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  <c r="H30902">
        <v>34.799999999999997</v>
      </c>
    </row>
    <row r="30903" spans="1:8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  <c r="H30903">
        <v>34.799999999999997</v>
      </c>
    </row>
    <row r="30904" spans="1:8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  <c r="H30904">
        <v>34.799999999999997</v>
      </c>
    </row>
    <row r="30905" spans="1:8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  <c r="H30905">
        <v>34.799999999999997</v>
      </c>
    </row>
    <row r="30906" spans="1:8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  <c r="H30906">
        <v>34.799999999999997</v>
      </c>
    </row>
    <row r="30907" spans="1:8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  <c r="H30907">
        <v>34.799999999999997</v>
      </c>
    </row>
    <row r="30908" spans="1:8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  <c r="H30908">
        <v>34.799999999999997</v>
      </c>
    </row>
    <row r="30909" spans="1:8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  <c r="H30909">
        <v>34.799999999999997</v>
      </c>
    </row>
    <row r="30910" spans="1:8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  <c r="H30910">
        <v>34.799999999999997</v>
      </c>
    </row>
    <row r="30911" spans="1:8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  <c r="H30911">
        <v>34.799999999999997</v>
      </c>
    </row>
    <row r="30912" spans="1:8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  <c r="H30912">
        <v>34.799999999999997</v>
      </c>
    </row>
    <row r="30913" spans="1:8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  <c r="H30913">
        <v>34.799999999999997</v>
      </c>
    </row>
    <row r="30914" spans="1:8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  <c r="H30914">
        <v>34.799999999999997</v>
      </c>
    </row>
    <row r="30915" spans="1:8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  <c r="H30915">
        <v>34.799999999999997</v>
      </c>
    </row>
    <row r="30916" spans="1:8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  <c r="H30916">
        <v>34.799999999999997</v>
      </c>
    </row>
    <row r="30917" spans="1:8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  <c r="H30917">
        <v>34.799999999999997</v>
      </c>
    </row>
    <row r="30918" spans="1:8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  <c r="H30918">
        <v>34.799999999999997</v>
      </c>
    </row>
    <row r="30919" spans="1:8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  <c r="H30919">
        <v>34.799999999999997</v>
      </c>
    </row>
    <row r="30920" spans="1:8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  <c r="H30920">
        <v>34.799999999999997</v>
      </c>
    </row>
    <row r="30921" spans="1:8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  <c r="H30921">
        <v>34.799999999999997</v>
      </c>
    </row>
    <row r="30922" spans="1:8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  <c r="H30922">
        <v>34.799999999999997</v>
      </c>
    </row>
    <row r="30923" spans="1:8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  <c r="H30923">
        <v>34.799999999999997</v>
      </c>
    </row>
    <row r="30924" spans="1:8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  <c r="H30924">
        <v>34.799999999999997</v>
      </c>
    </row>
    <row r="30925" spans="1:8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  <c r="H30925">
        <v>34.799999999999997</v>
      </c>
    </row>
    <row r="30926" spans="1:8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  <c r="H30926">
        <v>34.799999999999997</v>
      </c>
    </row>
    <row r="30927" spans="1:8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  <c r="H30927">
        <v>34.799999999999997</v>
      </c>
    </row>
    <row r="30928" spans="1:8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  <c r="H30928">
        <v>34.799999999999997</v>
      </c>
    </row>
    <row r="30929" spans="1:8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  <c r="H30929">
        <v>34.799999999999997</v>
      </c>
    </row>
    <row r="30930" spans="1:8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  <c r="H30930">
        <v>34.799999999999997</v>
      </c>
    </row>
    <row r="30931" spans="1:8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  <c r="H30931">
        <v>34.799999999999997</v>
      </c>
    </row>
    <row r="30932" spans="1:8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  <c r="H30932">
        <v>34.799999999999997</v>
      </c>
    </row>
    <row r="30933" spans="1:8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  <c r="H30933">
        <v>34.799999999999997</v>
      </c>
    </row>
    <row r="30934" spans="1:8" x14ac:dyDescent="0.25">
      <c r="A30934" s="1">
        <v>45833</v>
      </c>
      <c r="B30934">
        <f t="shared" si="483"/>
        <v>21</v>
      </c>
      <c r="C30934">
        <v>6.0503999999999995E-2</v>
      </c>
      <c r="D30934">
        <v>21.63</v>
      </c>
      <c r="E30934">
        <v>125</v>
      </c>
      <c r="F30934">
        <v>1233</v>
      </c>
      <c r="G30934">
        <v>5398</v>
      </c>
      <c r="H30934">
        <v>34.799999999999997</v>
      </c>
    </row>
    <row r="30935" spans="1:8" x14ac:dyDescent="0.25">
      <c r="A30935" s="1">
        <v>45833</v>
      </c>
      <c r="B30935">
        <f t="shared" si="483"/>
        <v>22</v>
      </c>
      <c r="C30935">
        <v>0.318324</v>
      </c>
      <c r="D30935">
        <v>21.66</v>
      </c>
      <c r="E30935">
        <v>125</v>
      </c>
      <c r="F30935">
        <v>1233</v>
      </c>
      <c r="G30935">
        <v>5398</v>
      </c>
      <c r="H30935">
        <v>34.799999999999997</v>
      </c>
    </row>
    <row r="30936" spans="1:8" x14ac:dyDescent="0.25">
      <c r="A30936" s="1">
        <v>45833</v>
      </c>
      <c r="B30936">
        <f t="shared" si="483"/>
        <v>23</v>
      </c>
      <c r="C30936">
        <v>0.61471199999999993</v>
      </c>
      <c r="D30936">
        <v>21.76</v>
      </c>
      <c r="E30936">
        <v>125</v>
      </c>
      <c r="F30936">
        <v>1233</v>
      </c>
      <c r="G30936">
        <v>5398</v>
      </c>
      <c r="H30936">
        <v>34.799999999999997</v>
      </c>
    </row>
    <row r="30937" spans="1:8" x14ac:dyDescent="0.25">
      <c r="A30937" s="1">
        <v>45833</v>
      </c>
      <c r="B30937">
        <f t="shared" si="483"/>
        <v>24</v>
      </c>
      <c r="C30937">
        <v>0.96551999999999993</v>
      </c>
      <c r="D30937">
        <v>21.97</v>
      </c>
      <c r="E30937">
        <v>125</v>
      </c>
      <c r="F30937">
        <v>1233</v>
      </c>
      <c r="G30937">
        <v>5398</v>
      </c>
      <c r="H30937">
        <v>34.799999999999997</v>
      </c>
    </row>
    <row r="30938" spans="1:8" x14ac:dyDescent="0.25">
      <c r="A30938" s="1">
        <v>45833</v>
      </c>
      <c r="B30938">
        <f t="shared" si="483"/>
        <v>25</v>
      </c>
      <c r="C30938">
        <v>1.4181400000000002</v>
      </c>
      <c r="D30938">
        <v>22.17</v>
      </c>
      <c r="E30938">
        <v>785</v>
      </c>
      <c r="F30938">
        <v>1263</v>
      </c>
      <c r="G30938">
        <v>5977</v>
      </c>
      <c r="H30938">
        <v>34.799999999999997</v>
      </c>
    </row>
    <row r="30939" spans="1:8" x14ac:dyDescent="0.25">
      <c r="A30939" s="1">
        <v>45833</v>
      </c>
      <c r="B30939">
        <f t="shared" si="483"/>
        <v>26</v>
      </c>
      <c r="C30939">
        <v>1.981536</v>
      </c>
      <c r="D30939">
        <v>22.59</v>
      </c>
      <c r="E30939">
        <v>785</v>
      </c>
      <c r="F30939">
        <v>1263</v>
      </c>
      <c r="G30939">
        <v>5977</v>
      </c>
      <c r="H30939">
        <v>34.799999999999997</v>
      </c>
    </row>
    <row r="30940" spans="1:8" x14ac:dyDescent="0.25">
      <c r="A30940" s="1">
        <v>45833</v>
      </c>
      <c r="B30940">
        <f t="shared" si="483"/>
        <v>27</v>
      </c>
      <c r="C30940">
        <v>2.7869079999999999</v>
      </c>
      <c r="D30940">
        <v>23.09</v>
      </c>
      <c r="E30940">
        <v>785</v>
      </c>
      <c r="F30940">
        <v>1263</v>
      </c>
      <c r="G30940">
        <v>5977</v>
      </c>
      <c r="H30940">
        <v>34.799999999999997</v>
      </c>
    </row>
    <row r="30941" spans="1:8" x14ac:dyDescent="0.25">
      <c r="A30941" s="1">
        <v>45833</v>
      </c>
      <c r="B30941">
        <f t="shared" si="483"/>
        <v>28</v>
      </c>
      <c r="C30941">
        <v>3.9563680000000003</v>
      </c>
      <c r="D30941">
        <v>23.63</v>
      </c>
      <c r="E30941">
        <v>785</v>
      </c>
      <c r="F30941">
        <v>1263</v>
      </c>
      <c r="G30941">
        <v>5977</v>
      </c>
      <c r="H30941">
        <v>34.799999999999997</v>
      </c>
    </row>
    <row r="30942" spans="1:8" x14ac:dyDescent="0.25">
      <c r="A30942" s="1">
        <v>45833</v>
      </c>
      <c r="B30942">
        <f t="shared" si="483"/>
        <v>29</v>
      </c>
      <c r="C30942">
        <v>5.4757040000000003</v>
      </c>
      <c r="D30942">
        <v>24.24</v>
      </c>
      <c r="E30942">
        <v>2143</v>
      </c>
      <c r="F30942">
        <v>1245</v>
      </c>
      <c r="G30942">
        <v>6658</v>
      </c>
      <c r="H30942">
        <v>34.799999999999997</v>
      </c>
    </row>
    <row r="30943" spans="1:8" x14ac:dyDescent="0.25">
      <c r="A30943" s="1">
        <v>45833</v>
      </c>
      <c r="B30943">
        <f t="shared" si="483"/>
        <v>30</v>
      </c>
      <c r="C30943">
        <v>7.2615800000000004</v>
      </c>
      <c r="D30943">
        <v>24.79</v>
      </c>
      <c r="E30943">
        <v>2143</v>
      </c>
      <c r="F30943">
        <v>1245</v>
      </c>
      <c r="G30943">
        <v>6658</v>
      </c>
      <c r="H30943">
        <v>34.799999999999997</v>
      </c>
    </row>
    <row r="30944" spans="1:8" x14ac:dyDescent="0.25">
      <c r="A30944" s="1">
        <v>45833</v>
      </c>
      <c r="B30944">
        <f t="shared" si="483"/>
        <v>31</v>
      </c>
      <c r="C30944">
        <v>9.2021440000000005</v>
      </c>
      <c r="D30944">
        <v>25.32</v>
      </c>
      <c r="E30944">
        <v>2143</v>
      </c>
      <c r="F30944">
        <v>1245</v>
      </c>
      <c r="G30944">
        <v>6658</v>
      </c>
      <c r="H30944">
        <v>34.799999999999997</v>
      </c>
    </row>
    <row r="30945" spans="1:8" x14ac:dyDescent="0.25">
      <c r="A30945" s="1">
        <v>45833</v>
      </c>
      <c r="B30945">
        <f t="shared" si="483"/>
        <v>32</v>
      </c>
      <c r="C30945">
        <v>11.195599999999999</v>
      </c>
      <c r="D30945">
        <v>25.84</v>
      </c>
      <c r="E30945">
        <v>2143</v>
      </c>
      <c r="F30945">
        <v>1245</v>
      </c>
      <c r="G30945">
        <v>6658</v>
      </c>
      <c r="H30945">
        <v>34.799999999999997</v>
      </c>
    </row>
    <row r="30946" spans="1:8" x14ac:dyDescent="0.25">
      <c r="A30946" s="1">
        <v>45833</v>
      </c>
      <c r="B30946">
        <f t="shared" si="483"/>
        <v>33</v>
      </c>
      <c r="C30946">
        <v>13.153584</v>
      </c>
      <c r="D30946">
        <v>26.33</v>
      </c>
      <c r="E30946">
        <v>3540</v>
      </c>
      <c r="F30946">
        <v>1285</v>
      </c>
      <c r="G30946">
        <v>7183</v>
      </c>
      <c r="H30946">
        <v>34.799999999999997</v>
      </c>
    </row>
    <row r="30947" spans="1:8" x14ac:dyDescent="0.25">
      <c r="A30947" s="1">
        <v>45833</v>
      </c>
      <c r="B30947">
        <f t="shared" si="483"/>
        <v>34</v>
      </c>
      <c r="C30947">
        <v>15.088059999999999</v>
      </c>
      <c r="D30947">
        <v>26.81</v>
      </c>
      <c r="E30947">
        <v>3540</v>
      </c>
      <c r="F30947">
        <v>1285</v>
      </c>
      <c r="G30947">
        <v>7183</v>
      </c>
      <c r="H30947">
        <v>34.799999999999997</v>
      </c>
    </row>
    <row r="30948" spans="1:8" x14ac:dyDescent="0.25">
      <c r="A30948" s="1">
        <v>45833</v>
      </c>
      <c r="B30948">
        <f t="shared" si="483"/>
        <v>35</v>
      </c>
      <c r="C30948">
        <v>16.902239999999999</v>
      </c>
      <c r="D30948">
        <v>27.27</v>
      </c>
      <c r="E30948">
        <v>3540</v>
      </c>
      <c r="F30948">
        <v>1285</v>
      </c>
      <c r="G30948">
        <v>7183</v>
      </c>
      <c r="H30948">
        <v>34.799999999999997</v>
      </c>
    </row>
    <row r="30949" spans="1:8" x14ac:dyDescent="0.25">
      <c r="A30949" s="1">
        <v>45833</v>
      </c>
      <c r="B30949">
        <f t="shared" si="483"/>
        <v>36</v>
      </c>
      <c r="C30949">
        <v>18.630155999999999</v>
      </c>
      <c r="D30949">
        <v>27.72</v>
      </c>
      <c r="E30949">
        <v>3540</v>
      </c>
      <c r="F30949">
        <v>1285</v>
      </c>
      <c r="G30949">
        <v>7183</v>
      </c>
      <c r="H30949">
        <v>34.799999999999997</v>
      </c>
    </row>
    <row r="30950" spans="1:8" x14ac:dyDescent="0.25">
      <c r="A30950" s="1">
        <v>45833</v>
      </c>
      <c r="B30950">
        <f t="shared" si="483"/>
        <v>37</v>
      </c>
      <c r="C30950">
        <v>20.218095999999999</v>
      </c>
      <c r="D30950">
        <v>28.34</v>
      </c>
      <c r="E30950">
        <v>4636</v>
      </c>
      <c r="F30950">
        <v>1355</v>
      </c>
      <c r="G30950">
        <v>7524</v>
      </c>
      <c r="H30950">
        <v>34.799999999999997</v>
      </c>
    </row>
    <row r="30951" spans="1:8" x14ac:dyDescent="0.25">
      <c r="A30951" s="1">
        <v>45833</v>
      </c>
      <c r="B30951">
        <f t="shared" si="483"/>
        <v>38</v>
      </c>
      <c r="C30951">
        <v>21.627528000000002</v>
      </c>
      <c r="D30951">
        <v>28.77</v>
      </c>
      <c r="E30951">
        <v>4636</v>
      </c>
      <c r="F30951">
        <v>1355</v>
      </c>
      <c r="G30951">
        <v>7524</v>
      </c>
      <c r="H30951">
        <v>34.799999999999997</v>
      </c>
    </row>
    <row r="30952" spans="1:8" x14ac:dyDescent="0.25">
      <c r="A30952" s="1">
        <v>45833</v>
      </c>
      <c r="B30952">
        <f t="shared" si="483"/>
        <v>39</v>
      </c>
      <c r="C30952">
        <v>23.073264000000002</v>
      </c>
      <c r="D30952">
        <v>29.17</v>
      </c>
      <c r="E30952">
        <v>4636</v>
      </c>
      <c r="F30952">
        <v>1355</v>
      </c>
      <c r="G30952">
        <v>7524</v>
      </c>
      <c r="H30952">
        <v>34.799999999999997</v>
      </c>
    </row>
    <row r="30953" spans="1:8" x14ac:dyDescent="0.25">
      <c r="A30953" s="1">
        <v>45833</v>
      </c>
      <c r="B30953">
        <f t="shared" si="483"/>
        <v>40</v>
      </c>
      <c r="C30953">
        <v>24.334204</v>
      </c>
      <c r="D30953">
        <v>29.54</v>
      </c>
      <c r="E30953">
        <v>4636</v>
      </c>
      <c r="F30953">
        <v>1355</v>
      </c>
      <c r="G30953">
        <v>7524</v>
      </c>
      <c r="H30953">
        <v>34.799999999999997</v>
      </c>
    </row>
    <row r="30954" spans="1:8" x14ac:dyDescent="0.25">
      <c r="A30954" s="1">
        <v>45833</v>
      </c>
      <c r="B30954">
        <f t="shared" si="483"/>
        <v>41</v>
      </c>
      <c r="C30954">
        <v>25.481072000000001</v>
      </c>
      <c r="D30954">
        <v>29.99</v>
      </c>
      <c r="E30954">
        <v>5377</v>
      </c>
      <c r="F30954">
        <v>1428</v>
      </c>
      <c r="G30954">
        <v>7861</v>
      </c>
      <c r="H30954">
        <v>34.799999999999997</v>
      </c>
    </row>
    <row r="30955" spans="1:8" x14ac:dyDescent="0.25">
      <c r="A30955" s="1">
        <v>45833</v>
      </c>
      <c r="B30955">
        <f t="shared" si="483"/>
        <v>42</v>
      </c>
      <c r="C30955">
        <v>26.490036</v>
      </c>
      <c r="D30955">
        <v>30.28</v>
      </c>
      <c r="E30955">
        <v>5377</v>
      </c>
      <c r="F30955">
        <v>1428</v>
      </c>
      <c r="G30955">
        <v>7861</v>
      </c>
      <c r="H30955">
        <v>34.799999999999997</v>
      </c>
    </row>
    <row r="30956" spans="1:8" x14ac:dyDescent="0.25">
      <c r="A30956" s="1">
        <v>45833</v>
      </c>
      <c r="B30956">
        <f t="shared" si="483"/>
        <v>43</v>
      </c>
      <c r="C30956">
        <v>27.424875999999998</v>
      </c>
      <c r="D30956">
        <v>30.55</v>
      </c>
      <c r="E30956">
        <v>5377</v>
      </c>
      <c r="F30956">
        <v>1428</v>
      </c>
      <c r="G30956">
        <v>7861</v>
      </c>
      <c r="H30956">
        <v>34.799999999999997</v>
      </c>
    </row>
    <row r="30957" spans="1:8" x14ac:dyDescent="0.25">
      <c r="A30957" s="1">
        <v>45833</v>
      </c>
      <c r="B30957">
        <f t="shared" si="483"/>
        <v>44</v>
      </c>
      <c r="C30957">
        <v>28.231231999999999</v>
      </c>
      <c r="D30957">
        <v>30.8</v>
      </c>
      <c r="E30957">
        <v>5377</v>
      </c>
      <c r="F30957">
        <v>1428</v>
      </c>
      <c r="G30957">
        <v>7861</v>
      </c>
      <c r="H30957">
        <v>34.799999999999997</v>
      </c>
    </row>
    <row r="30958" spans="1:8" x14ac:dyDescent="0.25">
      <c r="A30958" s="1">
        <v>45833</v>
      </c>
      <c r="B30958">
        <f t="shared" si="483"/>
        <v>45</v>
      </c>
      <c r="C30958">
        <v>28.931700000000003</v>
      </c>
      <c r="D30958">
        <v>31.12</v>
      </c>
      <c r="E30958">
        <v>5779</v>
      </c>
      <c r="F30958">
        <v>1501</v>
      </c>
      <c r="G30958">
        <v>8186</v>
      </c>
      <c r="H30958">
        <v>34.799999999999997</v>
      </c>
    </row>
    <row r="30959" spans="1:8" x14ac:dyDescent="0.25">
      <c r="A30959" s="1">
        <v>45833</v>
      </c>
      <c r="B30959">
        <f t="shared" si="483"/>
        <v>46</v>
      </c>
      <c r="C30959">
        <v>29.332812000000001</v>
      </c>
      <c r="D30959">
        <v>31.36</v>
      </c>
      <c r="E30959">
        <v>5779</v>
      </c>
      <c r="F30959">
        <v>1501</v>
      </c>
      <c r="G30959">
        <v>8186</v>
      </c>
      <c r="H30959">
        <v>34.799999999999997</v>
      </c>
    </row>
    <row r="30960" spans="1:8" x14ac:dyDescent="0.25">
      <c r="A30960" s="1">
        <v>45833</v>
      </c>
      <c r="B30960">
        <f t="shared" si="483"/>
        <v>47</v>
      </c>
      <c r="C30960">
        <v>29.535159999999998</v>
      </c>
      <c r="D30960">
        <v>31.59</v>
      </c>
      <c r="E30960">
        <v>5779</v>
      </c>
      <c r="F30960">
        <v>1501</v>
      </c>
      <c r="G30960">
        <v>8186</v>
      </c>
      <c r="H30960">
        <v>34.799999999999997</v>
      </c>
    </row>
    <row r="30961" spans="1:8" x14ac:dyDescent="0.25">
      <c r="A30961" s="1">
        <v>45833</v>
      </c>
      <c r="B30961">
        <f t="shared" si="483"/>
        <v>48</v>
      </c>
      <c r="C30961">
        <v>30.276164000000001</v>
      </c>
      <c r="D30961">
        <v>31.81</v>
      </c>
      <c r="E30961">
        <v>5779</v>
      </c>
      <c r="F30961">
        <v>1501</v>
      </c>
      <c r="G30961">
        <v>8186</v>
      </c>
      <c r="H30961">
        <v>34.799999999999997</v>
      </c>
    </row>
    <row r="30962" spans="1:8" x14ac:dyDescent="0.25">
      <c r="A30962" s="1">
        <v>45833</v>
      </c>
      <c r="B30962">
        <f t="shared" si="483"/>
        <v>49</v>
      </c>
      <c r="C30962">
        <v>30.233951999999995</v>
      </c>
      <c r="D30962">
        <v>32.44</v>
      </c>
      <c r="E30962">
        <v>5876</v>
      </c>
      <c r="F30962">
        <v>1510</v>
      </c>
      <c r="G30962">
        <v>8374</v>
      </c>
      <c r="H30962">
        <v>34.799999999999997</v>
      </c>
    </row>
    <row r="30963" spans="1:8" x14ac:dyDescent="0.25">
      <c r="A30963" s="1">
        <v>45833</v>
      </c>
      <c r="B30963">
        <f t="shared" si="483"/>
        <v>50</v>
      </c>
      <c r="C30963">
        <v>30.456215999999998</v>
      </c>
      <c r="D30963">
        <v>32.61</v>
      </c>
      <c r="E30963">
        <v>5876</v>
      </c>
      <c r="F30963">
        <v>1510</v>
      </c>
      <c r="G30963">
        <v>8374</v>
      </c>
      <c r="H30963">
        <v>34.799999999999997</v>
      </c>
    </row>
    <row r="30964" spans="1:8" x14ac:dyDescent="0.25">
      <c r="A30964" s="1">
        <v>45833</v>
      </c>
      <c r="B30964">
        <f t="shared" si="483"/>
        <v>51</v>
      </c>
      <c r="C30964">
        <v>30.819235999999997</v>
      </c>
      <c r="D30964">
        <v>32.76</v>
      </c>
      <c r="E30964">
        <v>5876</v>
      </c>
      <c r="F30964">
        <v>1510</v>
      </c>
      <c r="G30964">
        <v>8374</v>
      </c>
      <c r="H30964">
        <v>34.799999999999997</v>
      </c>
    </row>
    <row r="30965" spans="1:8" x14ac:dyDescent="0.25">
      <c r="A30965" s="1">
        <v>45833</v>
      </c>
      <c r="B30965">
        <f t="shared" si="483"/>
        <v>52</v>
      </c>
      <c r="C30965">
        <v>30.840360000000004</v>
      </c>
      <c r="D30965">
        <v>32.89</v>
      </c>
      <c r="E30965">
        <v>5876</v>
      </c>
      <c r="F30965">
        <v>1510</v>
      </c>
      <c r="G30965">
        <v>8374</v>
      </c>
      <c r="H30965">
        <v>34.799999999999997</v>
      </c>
    </row>
    <row r="30966" spans="1:8" x14ac:dyDescent="0.25">
      <c r="A30966" s="1">
        <v>45833</v>
      </c>
      <c r="B30966">
        <f t="shared" si="483"/>
        <v>53</v>
      </c>
      <c r="C30966">
        <v>30.738599999999998</v>
      </c>
      <c r="D30966">
        <v>33.299999999999997</v>
      </c>
      <c r="E30966">
        <v>5699</v>
      </c>
      <c r="F30966">
        <v>1418</v>
      </c>
      <c r="G30966">
        <v>8289</v>
      </c>
      <c r="H30966">
        <v>34.799999999999997</v>
      </c>
    </row>
    <row r="30967" spans="1:8" x14ac:dyDescent="0.25">
      <c r="A30967" s="1">
        <v>45833</v>
      </c>
      <c r="B30967">
        <f t="shared" si="483"/>
        <v>54</v>
      </c>
      <c r="C30967">
        <v>30.395219999999995</v>
      </c>
      <c r="D30967">
        <v>33.4</v>
      </c>
      <c r="E30967">
        <v>5699</v>
      </c>
      <c r="F30967">
        <v>1418</v>
      </c>
      <c r="G30967">
        <v>8289</v>
      </c>
      <c r="H30967">
        <v>34.799999999999997</v>
      </c>
    </row>
    <row r="30968" spans="1:8" x14ac:dyDescent="0.25">
      <c r="A30968" s="1">
        <v>45833</v>
      </c>
      <c r="B30968">
        <f t="shared" si="483"/>
        <v>55</v>
      </c>
      <c r="C30968">
        <v>30.171019999999999</v>
      </c>
      <c r="D30968">
        <v>33.49</v>
      </c>
      <c r="E30968">
        <v>5699</v>
      </c>
      <c r="F30968">
        <v>1418</v>
      </c>
      <c r="G30968">
        <v>8289</v>
      </c>
      <c r="H30968">
        <v>34.799999999999997</v>
      </c>
    </row>
    <row r="30969" spans="1:8" x14ac:dyDescent="0.25">
      <c r="A30969" s="1">
        <v>45833</v>
      </c>
      <c r="B30969">
        <f t="shared" si="483"/>
        <v>56</v>
      </c>
      <c r="C30969">
        <v>29.423624000000004</v>
      </c>
      <c r="D30969">
        <v>33.57</v>
      </c>
      <c r="E30969">
        <v>5699</v>
      </c>
      <c r="F30969">
        <v>1418</v>
      </c>
      <c r="G30969">
        <v>8289</v>
      </c>
      <c r="H30969">
        <v>34.799999999999997</v>
      </c>
    </row>
    <row r="30970" spans="1:8" x14ac:dyDescent="0.25">
      <c r="A30970" s="1">
        <v>45833</v>
      </c>
      <c r="B30970">
        <f t="shared" si="483"/>
        <v>57</v>
      </c>
      <c r="C30970">
        <v>28.973935999999998</v>
      </c>
      <c r="D30970">
        <v>33.79</v>
      </c>
      <c r="E30970">
        <v>5292</v>
      </c>
      <c r="F30970">
        <v>1427</v>
      </c>
      <c r="G30970">
        <v>8232</v>
      </c>
      <c r="H30970">
        <v>34.799999999999997</v>
      </c>
    </row>
    <row r="30971" spans="1:8" x14ac:dyDescent="0.25">
      <c r="A30971" s="1">
        <v>45833</v>
      </c>
      <c r="B30971">
        <f t="shared" si="483"/>
        <v>58</v>
      </c>
      <c r="C30971">
        <v>28.728567999999999</v>
      </c>
      <c r="D30971">
        <v>33.82</v>
      </c>
      <c r="E30971">
        <v>5292</v>
      </c>
      <c r="F30971">
        <v>1427</v>
      </c>
      <c r="G30971">
        <v>8232</v>
      </c>
      <c r="H30971">
        <v>34.799999999999997</v>
      </c>
    </row>
    <row r="30972" spans="1:8" x14ac:dyDescent="0.25">
      <c r="A30972" s="1">
        <v>45833</v>
      </c>
      <c r="B30972">
        <f t="shared" si="483"/>
        <v>59</v>
      </c>
      <c r="C30972">
        <v>25.790411999999996</v>
      </c>
      <c r="D30972">
        <v>33.840000000000003</v>
      </c>
      <c r="E30972">
        <v>5292</v>
      </c>
      <c r="F30972">
        <v>1427</v>
      </c>
      <c r="G30972">
        <v>8232</v>
      </c>
      <c r="H30972">
        <v>34.799999999999997</v>
      </c>
    </row>
    <row r="30973" spans="1:8" x14ac:dyDescent="0.25">
      <c r="A30973" s="1">
        <v>45833</v>
      </c>
      <c r="B30973">
        <f t="shared" si="483"/>
        <v>60</v>
      </c>
      <c r="C30973">
        <v>26.327136000000003</v>
      </c>
      <c r="D30973">
        <v>33.85</v>
      </c>
      <c r="E30973">
        <v>5292</v>
      </c>
      <c r="F30973">
        <v>1427</v>
      </c>
      <c r="G30973">
        <v>8232</v>
      </c>
      <c r="H30973">
        <v>34.799999999999997</v>
      </c>
    </row>
    <row r="30974" spans="1:8" x14ac:dyDescent="0.25">
      <c r="A30974" s="1">
        <v>45833</v>
      </c>
      <c r="B30974">
        <f t="shared" si="483"/>
        <v>61</v>
      </c>
      <c r="C30974">
        <v>26.381551999999999</v>
      </c>
      <c r="D30974">
        <v>33.93</v>
      </c>
      <c r="E30974">
        <v>4562</v>
      </c>
      <c r="F30974">
        <v>1467</v>
      </c>
      <c r="G30974">
        <v>8070</v>
      </c>
      <c r="H30974">
        <v>34.799999999999997</v>
      </c>
    </row>
    <row r="30975" spans="1:8" x14ac:dyDescent="0.25">
      <c r="A30975" s="1">
        <v>45833</v>
      </c>
      <c r="B30975">
        <f t="shared" si="483"/>
        <v>62</v>
      </c>
      <c r="C30975">
        <v>25.137120000000003</v>
      </c>
      <c r="D30975">
        <v>33.9</v>
      </c>
      <c r="E30975">
        <v>4562</v>
      </c>
      <c r="F30975">
        <v>1467</v>
      </c>
      <c r="G30975">
        <v>8070</v>
      </c>
      <c r="H30975">
        <v>34.799999999999997</v>
      </c>
    </row>
    <row r="30976" spans="1:8" x14ac:dyDescent="0.25">
      <c r="A30976" s="1">
        <v>45833</v>
      </c>
      <c r="B30976">
        <f t="shared" si="483"/>
        <v>63</v>
      </c>
      <c r="C30976">
        <v>24.033588000000002</v>
      </c>
      <c r="D30976">
        <v>33.85</v>
      </c>
      <c r="E30976">
        <v>4562</v>
      </c>
      <c r="F30976">
        <v>1467</v>
      </c>
      <c r="G30976">
        <v>8070</v>
      </c>
      <c r="H30976">
        <v>34.799999999999997</v>
      </c>
    </row>
    <row r="30977" spans="1:8" x14ac:dyDescent="0.25">
      <c r="A30977" s="1">
        <v>45833</v>
      </c>
      <c r="B30977">
        <f t="shared" si="483"/>
        <v>64</v>
      </c>
      <c r="C30977">
        <v>21.987487999999999</v>
      </c>
      <c r="D30977">
        <v>33.770000000000003</v>
      </c>
      <c r="E30977">
        <v>4562</v>
      </c>
      <c r="F30977">
        <v>1467</v>
      </c>
      <c r="G30977">
        <v>8070</v>
      </c>
      <c r="H30977">
        <v>34.799999999999997</v>
      </c>
    </row>
    <row r="30978" spans="1:8" x14ac:dyDescent="0.25">
      <c r="A30978" s="1">
        <v>45833</v>
      </c>
      <c r="B30978">
        <f t="shared" si="483"/>
        <v>65</v>
      </c>
      <c r="C30978">
        <v>20.202491999999999</v>
      </c>
      <c r="D30978">
        <v>33.82</v>
      </c>
      <c r="E30978">
        <v>3477</v>
      </c>
      <c r="F30978">
        <v>1513</v>
      </c>
      <c r="G30978">
        <v>8042</v>
      </c>
      <c r="H30978">
        <v>34.799999999999997</v>
      </c>
    </row>
    <row r="30979" spans="1:8" x14ac:dyDescent="0.25">
      <c r="A30979" s="1">
        <v>45833</v>
      </c>
      <c r="B30979">
        <f t="shared" si="483"/>
        <v>66</v>
      </c>
      <c r="C30979">
        <v>18.618112000000004</v>
      </c>
      <c r="D30979">
        <v>33.68</v>
      </c>
      <c r="E30979">
        <v>3477</v>
      </c>
      <c r="F30979">
        <v>1513</v>
      </c>
      <c r="G30979">
        <v>8042</v>
      </c>
      <c r="H30979">
        <v>34.799999999999997</v>
      </c>
    </row>
    <row r="30980" spans="1:8" x14ac:dyDescent="0.25">
      <c r="A30980" s="1">
        <v>45833</v>
      </c>
      <c r="B30980">
        <f t="shared" ref="B30980:B31043" si="484">MOD(ROW()-2,96)+1</f>
        <v>67</v>
      </c>
      <c r="C30980">
        <v>17.562024000000001</v>
      </c>
      <c r="D30980">
        <v>33.520000000000003</v>
      </c>
      <c r="E30980">
        <v>3477</v>
      </c>
      <c r="F30980">
        <v>1513</v>
      </c>
      <c r="G30980">
        <v>8042</v>
      </c>
      <c r="H30980">
        <v>34.799999999999997</v>
      </c>
    </row>
    <row r="30981" spans="1:8" x14ac:dyDescent="0.25">
      <c r="A30981" s="1">
        <v>45833</v>
      </c>
      <c r="B30981">
        <f t="shared" si="484"/>
        <v>68</v>
      </c>
      <c r="C30981">
        <v>14.827316</v>
      </c>
      <c r="D30981">
        <v>33.32</v>
      </c>
      <c r="E30981">
        <v>3477</v>
      </c>
      <c r="F30981">
        <v>1513</v>
      </c>
      <c r="G30981">
        <v>8042</v>
      </c>
      <c r="H30981">
        <v>34.799999999999997</v>
      </c>
    </row>
    <row r="30982" spans="1:8" x14ac:dyDescent="0.25">
      <c r="A30982" s="1">
        <v>45833</v>
      </c>
      <c r="B30982">
        <f t="shared" si="484"/>
        <v>69</v>
      </c>
      <c r="C30982">
        <v>12.732915999999999</v>
      </c>
      <c r="D30982">
        <v>33.229999999999997</v>
      </c>
      <c r="E30982">
        <v>2123</v>
      </c>
      <c r="F30982">
        <v>1456</v>
      </c>
      <c r="G30982">
        <v>8110</v>
      </c>
      <c r="H30982">
        <v>34.799999999999997</v>
      </c>
    </row>
    <row r="30983" spans="1:8" x14ac:dyDescent="0.25">
      <c r="A30983" s="1">
        <v>45833</v>
      </c>
      <c r="B30983">
        <f t="shared" si="484"/>
        <v>70</v>
      </c>
      <c r="C30983">
        <v>11.957796</v>
      </c>
      <c r="D30983">
        <v>32.979999999999997</v>
      </c>
      <c r="E30983">
        <v>2123</v>
      </c>
      <c r="F30983">
        <v>1456</v>
      </c>
      <c r="G30983">
        <v>8110</v>
      </c>
      <c r="H30983">
        <v>34.799999999999997</v>
      </c>
    </row>
    <row r="30984" spans="1:8" x14ac:dyDescent="0.25">
      <c r="A30984" s="1">
        <v>45833</v>
      </c>
      <c r="B30984">
        <f t="shared" si="484"/>
        <v>71</v>
      </c>
      <c r="C30984">
        <v>10.226744</v>
      </c>
      <c r="D30984">
        <v>32.71</v>
      </c>
      <c r="E30984">
        <v>2123</v>
      </c>
      <c r="F30984">
        <v>1456</v>
      </c>
      <c r="G30984">
        <v>8110</v>
      </c>
      <c r="H30984">
        <v>34.799999999999997</v>
      </c>
    </row>
    <row r="30985" spans="1:8" x14ac:dyDescent="0.25">
      <c r="A30985" s="1">
        <v>45833</v>
      </c>
      <c r="B30985">
        <f t="shared" si="484"/>
        <v>72</v>
      </c>
      <c r="C30985">
        <v>8.4858479999999989</v>
      </c>
      <c r="D30985">
        <v>32.42</v>
      </c>
      <c r="E30985">
        <v>2123</v>
      </c>
      <c r="F30985">
        <v>1456</v>
      </c>
      <c r="G30985">
        <v>8110</v>
      </c>
      <c r="H30985">
        <v>34.799999999999997</v>
      </c>
    </row>
    <row r="30986" spans="1:8" x14ac:dyDescent="0.25">
      <c r="A30986" s="1">
        <v>45833</v>
      </c>
      <c r="B30986">
        <f t="shared" si="484"/>
        <v>73</v>
      </c>
      <c r="C30986">
        <v>6.4602280000000007</v>
      </c>
      <c r="D30986">
        <v>31.9</v>
      </c>
      <c r="E30986">
        <v>813</v>
      </c>
      <c r="F30986">
        <v>1386</v>
      </c>
      <c r="G30986">
        <v>8103</v>
      </c>
      <c r="H30986">
        <v>34.799999999999997</v>
      </c>
    </row>
    <row r="30987" spans="1:8" x14ac:dyDescent="0.25">
      <c r="A30987" s="1">
        <v>45833</v>
      </c>
      <c r="B30987">
        <f t="shared" si="484"/>
        <v>74</v>
      </c>
      <c r="C30987">
        <v>4.5822440000000002</v>
      </c>
      <c r="D30987">
        <v>31.61</v>
      </c>
      <c r="E30987">
        <v>813</v>
      </c>
      <c r="F30987">
        <v>1386</v>
      </c>
      <c r="G30987">
        <v>8103</v>
      </c>
      <c r="H30987">
        <v>34.799999999999997</v>
      </c>
    </row>
    <row r="30988" spans="1:8" x14ac:dyDescent="0.25">
      <c r="A30988" s="1">
        <v>45833</v>
      </c>
      <c r="B30988">
        <f t="shared" si="484"/>
        <v>75</v>
      </c>
      <c r="C30988">
        <v>3.2522320000000002</v>
      </c>
      <c r="D30988">
        <v>31.3</v>
      </c>
      <c r="E30988">
        <v>813</v>
      </c>
      <c r="F30988">
        <v>1386</v>
      </c>
      <c r="G30988">
        <v>8103</v>
      </c>
      <c r="H30988">
        <v>34.799999999999997</v>
      </c>
    </row>
    <row r="30989" spans="1:8" x14ac:dyDescent="0.25">
      <c r="A30989" s="1">
        <v>45833</v>
      </c>
      <c r="B30989">
        <f t="shared" si="484"/>
        <v>76</v>
      </c>
      <c r="C30989">
        <v>2.2615720000000001</v>
      </c>
      <c r="D30989">
        <v>30.97</v>
      </c>
      <c r="E30989">
        <v>813</v>
      </c>
      <c r="F30989">
        <v>1386</v>
      </c>
      <c r="G30989">
        <v>8103</v>
      </c>
      <c r="H30989">
        <v>34.799999999999997</v>
      </c>
    </row>
    <row r="30990" spans="1:8" x14ac:dyDescent="0.25">
      <c r="A30990" s="1">
        <v>45833</v>
      </c>
      <c r="B30990">
        <f t="shared" si="484"/>
        <v>77</v>
      </c>
      <c r="C30990">
        <v>1.5716079999999999</v>
      </c>
      <c r="D30990">
        <v>30.33</v>
      </c>
      <c r="E30990">
        <v>150</v>
      </c>
      <c r="F30990">
        <v>1246</v>
      </c>
      <c r="G30990">
        <v>7960</v>
      </c>
      <c r="H30990">
        <v>34.799999999999997</v>
      </c>
    </row>
    <row r="30991" spans="1:8" x14ac:dyDescent="0.25">
      <c r="A30991" s="1">
        <v>45833</v>
      </c>
      <c r="B30991">
        <f t="shared" si="484"/>
        <v>78</v>
      </c>
      <c r="C30991">
        <v>1.0669719999999998</v>
      </c>
      <c r="D30991">
        <v>29.93</v>
      </c>
      <c r="E30991">
        <v>150</v>
      </c>
      <c r="F30991">
        <v>1246</v>
      </c>
      <c r="G30991">
        <v>7960</v>
      </c>
      <c r="H30991">
        <v>34.799999999999997</v>
      </c>
    </row>
    <row r="30992" spans="1:8" x14ac:dyDescent="0.25">
      <c r="A30992" s="1">
        <v>45833</v>
      </c>
      <c r="B30992">
        <f t="shared" si="484"/>
        <v>79</v>
      </c>
      <c r="C30992">
        <v>0.61876000000000009</v>
      </c>
      <c r="D30992">
        <v>29.54</v>
      </c>
      <c r="E30992">
        <v>150</v>
      </c>
      <c r="F30992">
        <v>1246</v>
      </c>
      <c r="G30992">
        <v>7960</v>
      </c>
      <c r="H30992">
        <v>34.799999999999997</v>
      </c>
    </row>
    <row r="30993" spans="1:8" x14ac:dyDescent="0.25">
      <c r="A30993" s="1">
        <v>45833</v>
      </c>
      <c r="B30993">
        <f t="shared" si="484"/>
        <v>80</v>
      </c>
      <c r="C30993">
        <v>0.24076</v>
      </c>
      <c r="D30993">
        <v>29.21</v>
      </c>
      <c r="E30993">
        <v>150</v>
      </c>
      <c r="F30993">
        <v>1246</v>
      </c>
      <c r="G30993">
        <v>7960</v>
      </c>
      <c r="H30993">
        <v>34.799999999999997</v>
      </c>
    </row>
    <row r="30994" spans="1:8" x14ac:dyDescent="0.25">
      <c r="A30994" s="1">
        <v>45833</v>
      </c>
      <c r="B30994">
        <f t="shared" si="484"/>
        <v>81</v>
      </c>
      <c r="C30994">
        <v>6.2319999999999997E-3</v>
      </c>
      <c r="D30994">
        <v>29.07</v>
      </c>
      <c r="E30994">
        <v>0</v>
      </c>
      <c r="F30994">
        <v>1161</v>
      </c>
      <c r="G30994">
        <v>7946</v>
      </c>
      <c r="H30994">
        <v>34.799999999999997</v>
      </c>
    </row>
    <row r="30995" spans="1:8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  <c r="H30995">
        <v>34.799999999999997</v>
      </c>
    </row>
    <row r="30996" spans="1:8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  <c r="H30996">
        <v>34.799999999999997</v>
      </c>
    </row>
    <row r="30997" spans="1:8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  <c r="H30997">
        <v>34.799999999999997</v>
      </c>
    </row>
    <row r="30998" spans="1:8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  <c r="H30998">
        <v>34.799999999999997</v>
      </c>
    </row>
    <row r="30999" spans="1:8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  <c r="H30999">
        <v>34.799999999999997</v>
      </c>
    </row>
    <row r="31000" spans="1:8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  <c r="H31000">
        <v>34.799999999999997</v>
      </c>
    </row>
    <row r="31001" spans="1:8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  <c r="H31001">
        <v>34.799999999999997</v>
      </c>
    </row>
    <row r="31002" spans="1:8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  <c r="H31002">
        <v>34.799999999999997</v>
      </c>
    </row>
    <row r="31003" spans="1:8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  <c r="H31003">
        <v>34.799999999999997</v>
      </c>
    </row>
    <row r="31004" spans="1:8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  <c r="H31004">
        <v>34.799999999999997</v>
      </c>
    </row>
    <row r="31005" spans="1:8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  <c r="H31005">
        <v>34.799999999999997</v>
      </c>
    </row>
    <row r="31006" spans="1:8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  <c r="H31006">
        <v>34.799999999999997</v>
      </c>
    </row>
    <row r="31007" spans="1:8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  <c r="H31007">
        <v>34.799999999999997</v>
      </c>
    </row>
    <row r="31008" spans="1:8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  <c r="H31008">
        <v>34.799999999999997</v>
      </c>
    </row>
    <row r="31009" spans="1:8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  <c r="H31009">
        <v>34.799999999999997</v>
      </c>
    </row>
    <row r="31010" spans="1:8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  <c r="H31010">
        <v>34.799999999999997</v>
      </c>
    </row>
    <row r="31011" spans="1:8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  <c r="H31011">
        <v>34.799999999999997</v>
      </c>
    </row>
    <row r="31012" spans="1:8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  <c r="H31012">
        <v>34.799999999999997</v>
      </c>
    </row>
    <row r="31013" spans="1:8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  <c r="H31013">
        <v>34.799999999999997</v>
      </c>
    </row>
    <row r="31014" spans="1:8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  <c r="H31014">
        <v>34.799999999999997</v>
      </c>
    </row>
    <row r="31015" spans="1:8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  <c r="H31015">
        <v>34.799999999999997</v>
      </c>
    </row>
    <row r="31016" spans="1:8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  <c r="H31016">
        <v>34.799999999999997</v>
      </c>
    </row>
    <row r="31017" spans="1:8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  <c r="H31017">
        <v>34.799999999999997</v>
      </c>
    </row>
    <row r="31018" spans="1:8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  <c r="H31018">
        <v>34.799999999999997</v>
      </c>
    </row>
    <row r="31019" spans="1:8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  <c r="H31019">
        <v>34.799999999999997</v>
      </c>
    </row>
    <row r="31020" spans="1:8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  <c r="H31020">
        <v>34.799999999999997</v>
      </c>
    </row>
    <row r="31021" spans="1:8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  <c r="H31021">
        <v>34.799999999999997</v>
      </c>
    </row>
    <row r="31022" spans="1:8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  <c r="H31022">
        <v>34.799999999999997</v>
      </c>
    </row>
    <row r="31023" spans="1:8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  <c r="H31023">
        <v>34.799999999999997</v>
      </c>
    </row>
    <row r="31024" spans="1:8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  <c r="H31024">
        <v>34.799999999999997</v>
      </c>
    </row>
    <row r="31025" spans="1:8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  <c r="H31025">
        <v>34.799999999999997</v>
      </c>
    </row>
    <row r="31026" spans="1:8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  <c r="H31026">
        <v>34.799999999999997</v>
      </c>
    </row>
    <row r="31027" spans="1:8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  <c r="H31027">
        <v>34.799999999999997</v>
      </c>
    </row>
    <row r="31028" spans="1:8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  <c r="H31028">
        <v>34.799999999999997</v>
      </c>
    </row>
    <row r="31029" spans="1:8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  <c r="H31029">
        <v>34.799999999999997</v>
      </c>
    </row>
    <row r="31030" spans="1:8" x14ac:dyDescent="0.25">
      <c r="A31030" s="1">
        <v>45834</v>
      </c>
      <c r="B31030">
        <f t="shared" si="484"/>
        <v>21</v>
      </c>
      <c r="C31030">
        <v>4.7E-2</v>
      </c>
      <c r="D31030">
        <v>24.08</v>
      </c>
      <c r="E31030">
        <v>119</v>
      </c>
      <c r="F31030">
        <v>1281</v>
      </c>
      <c r="G31030">
        <v>5678</v>
      </c>
      <c r="H31030">
        <v>34.799999999999997</v>
      </c>
    </row>
    <row r="31031" spans="1:8" x14ac:dyDescent="0.25">
      <c r="A31031" s="1">
        <v>45834</v>
      </c>
      <c r="B31031">
        <f t="shared" si="484"/>
        <v>22</v>
      </c>
      <c r="C31031">
        <v>0.30122000000000004</v>
      </c>
      <c r="D31031">
        <v>24.09</v>
      </c>
      <c r="E31031">
        <v>119</v>
      </c>
      <c r="F31031">
        <v>1281</v>
      </c>
      <c r="G31031">
        <v>5678</v>
      </c>
      <c r="H31031">
        <v>34.799999999999997</v>
      </c>
    </row>
    <row r="31032" spans="1:8" x14ac:dyDescent="0.25">
      <c r="A31032" s="1">
        <v>45834</v>
      </c>
      <c r="B31032">
        <f t="shared" si="484"/>
        <v>23</v>
      </c>
      <c r="C31032">
        <v>0.62264799999999998</v>
      </c>
      <c r="D31032">
        <v>24.17</v>
      </c>
      <c r="E31032">
        <v>119</v>
      </c>
      <c r="F31032">
        <v>1281</v>
      </c>
      <c r="G31032">
        <v>5678</v>
      </c>
      <c r="H31032">
        <v>34.799999999999997</v>
      </c>
    </row>
    <row r="31033" spans="1:8" x14ac:dyDescent="0.25">
      <c r="A31033" s="1">
        <v>45834</v>
      </c>
      <c r="B31033">
        <f t="shared" si="484"/>
        <v>24</v>
      </c>
      <c r="C31033">
        <v>0.98336000000000001</v>
      </c>
      <c r="D31033">
        <v>24.35</v>
      </c>
      <c r="E31033">
        <v>119</v>
      </c>
      <c r="F31033">
        <v>1281</v>
      </c>
      <c r="G31033">
        <v>5678</v>
      </c>
      <c r="H31033">
        <v>34.799999999999997</v>
      </c>
    </row>
    <row r="31034" spans="1:8" x14ac:dyDescent="0.25">
      <c r="A31034" s="1">
        <v>45834</v>
      </c>
      <c r="B31034">
        <f t="shared" si="484"/>
        <v>25</v>
      </c>
      <c r="C31034">
        <v>1.4507680000000001</v>
      </c>
      <c r="D31034">
        <v>24.53</v>
      </c>
      <c r="E31034">
        <v>758</v>
      </c>
      <c r="F31034">
        <v>1314</v>
      </c>
      <c r="G31034">
        <v>6256</v>
      </c>
      <c r="H31034">
        <v>34.799999999999997</v>
      </c>
    </row>
    <row r="31035" spans="1:8" x14ac:dyDescent="0.25">
      <c r="A31035" s="1">
        <v>45834</v>
      </c>
      <c r="B31035">
        <f t="shared" si="484"/>
        <v>26</v>
      </c>
      <c r="C31035">
        <v>2.0022720000000001</v>
      </c>
      <c r="D31035">
        <v>24.93</v>
      </c>
      <c r="E31035">
        <v>758</v>
      </c>
      <c r="F31035">
        <v>1314</v>
      </c>
      <c r="G31035">
        <v>6256</v>
      </c>
      <c r="H31035">
        <v>34.799999999999997</v>
      </c>
    </row>
    <row r="31036" spans="1:8" x14ac:dyDescent="0.25">
      <c r="A31036" s="1">
        <v>45834</v>
      </c>
      <c r="B31036">
        <f t="shared" si="484"/>
        <v>27</v>
      </c>
      <c r="C31036">
        <v>2.7728679999999999</v>
      </c>
      <c r="D31036">
        <v>25.4</v>
      </c>
      <c r="E31036">
        <v>758</v>
      </c>
      <c r="F31036">
        <v>1314</v>
      </c>
      <c r="G31036">
        <v>6256</v>
      </c>
      <c r="H31036">
        <v>34.799999999999997</v>
      </c>
    </row>
    <row r="31037" spans="1:8" x14ac:dyDescent="0.25">
      <c r="A31037" s="1">
        <v>45834</v>
      </c>
      <c r="B31037">
        <f t="shared" si="484"/>
        <v>28</v>
      </c>
      <c r="C31037">
        <v>3.8969240000000003</v>
      </c>
      <c r="D31037">
        <v>25.93</v>
      </c>
      <c r="E31037">
        <v>758</v>
      </c>
      <c r="F31037">
        <v>1314</v>
      </c>
      <c r="G31037">
        <v>6256</v>
      </c>
      <c r="H31037">
        <v>34.799999999999997</v>
      </c>
    </row>
    <row r="31038" spans="1:8" x14ac:dyDescent="0.25">
      <c r="A31038" s="1">
        <v>45834</v>
      </c>
      <c r="B31038">
        <f t="shared" si="484"/>
        <v>29</v>
      </c>
      <c r="C31038">
        <v>5.3484160000000003</v>
      </c>
      <c r="D31038">
        <v>26.52</v>
      </c>
      <c r="E31038">
        <v>2067</v>
      </c>
      <c r="F31038">
        <v>1260</v>
      </c>
      <c r="G31038">
        <v>6998</v>
      </c>
      <c r="H31038">
        <v>34.799999999999997</v>
      </c>
    </row>
    <row r="31039" spans="1:8" x14ac:dyDescent="0.25">
      <c r="A31039" s="1">
        <v>45834</v>
      </c>
      <c r="B31039">
        <f t="shared" si="484"/>
        <v>30</v>
      </c>
      <c r="C31039">
        <v>7.058084</v>
      </c>
      <c r="D31039">
        <v>27.06</v>
      </c>
      <c r="E31039">
        <v>2067</v>
      </c>
      <c r="F31039">
        <v>1260</v>
      </c>
      <c r="G31039">
        <v>6998</v>
      </c>
      <c r="H31039">
        <v>34.799999999999997</v>
      </c>
    </row>
    <row r="31040" spans="1:8" x14ac:dyDescent="0.25">
      <c r="A31040" s="1">
        <v>45834</v>
      </c>
      <c r="B31040">
        <f t="shared" si="484"/>
        <v>31</v>
      </c>
      <c r="C31040">
        <v>8.9154479999999996</v>
      </c>
      <c r="D31040">
        <v>27.57</v>
      </c>
      <c r="E31040">
        <v>2067</v>
      </c>
      <c r="F31040">
        <v>1260</v>
      </c>
      <c r="G31040">
        <v>6998</v>
      </c>
      <c r="H31040">
        <v>34.799999999999997</v>
      </c>
    </row>
    <row r="31041" spans="1:8" x14ac:dyDescent="0.25">
      <c r="A31041" s="1">
        <v>45834</v>
      </c>
      <c r="B31041">
        <f t="shared" si="484"/>
        <v>32</v>
      </c>
      <c r="C31041">
        <v>10.849623999999999</v>
      </c>
      <c r="D31041">
        <v>28.04</v>
      </c>
      <c r="E31041">
        <v>2067</v>
      </c>
      <c r="F31041">
        <v>1260</v>
      </c>
      <c r="G31041">
        <v>6998</v>
      </c>
      <c r="H31041">
        <v>34.799999999999997</v>
      </c>
    </row>
    <row r="31042" spans="1:8" x14ac:dyDescent="0.25">
      <c r="A31042" s="1">
        <v>45834</v>
      </c>
      <c r="B31042">
        <f t="shared" si="484"/>
        <v>33</v>
      </c>
      <c r="C31042">
        <v>12.779748</v>
      </c>
      <c r="D31042">
        <v>28.46</v>
      </c>
      <c r="E31042">
        <v>3437</v>
      </c>
      <c r="F31042">
        <v>1345</v>
      </c>
      <c r="G31042">
        <v>7640</v>
      </c>
      <c r="H31042">
        <v>34.799999999999997</v>
      </c>
    </row>
    <row r="31043" spans="1:8" x14ac:dyDescent="0.25">
      <c r="A31043" s="1">
        <v>45834</v>
      </c>
      <c r="B31043">
        <f t="shared" si="484"/>
        <v>34</v>
      </c>
      <c r="C31043">
        <v>14.631855999999999</v>
      </c>
      <c r="D31043">
        <v>28.83</v>
      </c>
      <c r="E31043">
        <v>3437</v>
      </c>
      <c r="F31043">
        <v>1345</v>
      </c>
      <c r="G31043">
        <v>7640</v>
      </c>
      <c r="H31043">
        <v>34.799999999999997</v>
      </c>
    </row>
    <row r="31044" spans="1:8" x14ac:dyDescent="0.25">
      <c r="A31044" s="1">
        <v>45834</v>
      </c>
      <c r="B31044">
        <f t="shared" ref="B31044:B31107" si="485">MOD(ROW()-2,96)+1</f>
        <v>35</v>
      </c>
      <c r="C31044">
        <v>16.395852000000001</v>
      </c>
      <c r="D31044">
        <v>29.17</v>
      </c>
      <c r="E31044">
        <v>3437</v>
      </c>
      <c r="F31044">
        <v>1345</v>
      </c>
      <c r="G31044">
        <v>7640</v>
      </c>
      <c r="H31044">
        <v>34.799999999999997</v>
      </c>
    </row>
    <row r="31045" spans="1:8" x14ac:dyDescent="0.25">
      <c r="A31045" s="1">
        <v>45834</v>
      </c>
      <c r="B31045">
        <f t="shared" si="485"/>
        <v>36</v>
      </c>
      <c r="C31045">
        <v>18.059708000000001</v>
      </c>
      <c r="D31045">
        <v>29.47</v>
      </c>
      <c r="E31045">
        <v>3437</v>
      </c>
      <c r="F31045">
        <v>1345</v>
      </c>
      <c r="G31045">
        <v>7640</v>
      </c>
      <c r="H31045">
        <v>34.799999999999997</v>
      </c>
    </row>
    <row r="31046" spans="1:8" x14ac:dyDescent="0.25">
      <c r="A31046" s="1">
        <v>45834</v>
      </c>
      <c r="B31046">
        <f t="shared" si="485"/>
        <v>37</v>
      </c>
      <c r="C31046">
        <v>19.683911999999999</v>
      </c>
      <c r="D31046">
        <v>29.95</v>
      </c>
      <c r="E31046">
        <v>4518</v>
      </c>
      <c r="F31046">
        <v>1544</v>
      </c>
      <c r="G31046">
        <v>8072</v>
      </c>
      <c r="H31046">
        <v>34.799999999999997</v>
      </c>
    </row>
    <row r="31047" spans="1:8" x14ac:dyDescent="0.25">
      <c r="A31047" s="1">
        <v>45834</v>
      </c>
      <c r="B31047">
        <f t="shared" si="485"/>
        <v>38</v>
      </c>
      <c r="C31047">
        <v>21.089047999999998</v>
      </c>
      <c r="D31047">
        <v>30.23</v>
      </c>
      <c r="E31047">
        <v>4518</v>
      </c>
      <c r="F31047">
        <v>1544</v>
      </c>
      <c r="G31047">
        <v>8072</v>
      </c>
      <c r="H31047">
        <v>34.799999999999997</v>
      </c>
    </row>
    <row r="31048" spans="1:8" x14ac:dyDescent="0.25">
      <c r="A31048" s="1">
        <v>45834</v>
      </c>
      <c r="B31048">
        <f t="shared" si="485"/>
        <v>39</v>
      </c>
      <c r="C31048">
        <v>22.585972000000002</v>
      </c>
      <c r="D31048">
        <v>30.5</v>
      </c>
      <c r="E31048">
        <v>4518</v>
      </c>
      <c r="F31048">
        <v>1544</v>
      </c>
      <c r="G31048">
        <v>8072</v>
      </c>
      <c r="H31048">
        <v>34.799999999999997</v>
      </c>
    </row>
    <row r="31049" spans="1:8" x14ac:dyDescent="0.25">
      <c r="A31049" s="1">
        <v>45834</v>
      </c>
      <c r="B31049">
        <f t="shared" si="485"/>
        <v>40</v>
      </c>
      <c r="C31049">
        <v>23.951523999999999</v>
      </c>
      <c r="D31049">
        <v>30.76</v>
      </c>
      <c r="E31049">
        <v>4518</v>
      </c>
      <c r="F31049">
        <v>1544</v>
      </c>
      <c r="G31049">
        <v>8072</v>
      </c>
      <c r="H31049">
        <v>34.799999999999997</v>
      </c>
    </row>
    <row r="31050" spans="1:8" x14ac:dyDescent="0.25">
      <c r="A31050" s="1">
        <v>45834</v>
      </c>
      <c r="B31050">
        <f t="shared" si="485"/>
        <v>41</v>
      </c>
      <c r="C31050">
        <v>25.122447999999999</v>
      </c>
      <c r="D31050">
        <v>31.13</v>
      </c>
      <c r="E31050">
        <v>5252</v>
      </c>
      <c r="F31050">
        <v>1697</v>
      </c>
      <c r="G31050">
        <v>8406</v>
      </c>
      <c r="H31050">
        <v>34.799999999999997</v>
      </c>
    </row>
    <row r="31051" spans="1:8" x14ac:dyDescent="0.25">
      <c r="A31051" s="1">
        <v>45834</v>
      </c>
      <c r="B31051">
        <f t="shared" si="485"/>
        <v>42</v>
      </c>
      <c r="C31051">
        <v>26.152932</v>
      </c>
      <c r="D31051">
        <v>31.36</v>
      </c>
      <c r="E31051">
        <v>5252</v>
      </c>
      <c r="F31051">
        <v>1697</v>
      </c>
      <c r="G31051">
        <v>8406</v>
      </c>
      <c r="H31051">
        <v>34.799999999999997</v>
      </c>
    </row>
    <row r="31052" spans="1:8" x14ac:dyDescent="0.25">
      <c r="A31052" s="1">
        <v>45834</v>
      </c>
      <c r="B31052">
        <f t="shared" si="485"/>
        <v>43</v>
      </c>
      <c r="C31052">
        <v>26.974879999999999</v>
      </c>
      <c r="D31052">
        <v>31.59</v>
      </c>
      <c r="E31052">
        <v>5252</v>
      </c>
      <c r="F31052">
        <v>1697</v>
      </c>
      <c r="G31052">
        <v>8406</v>
      </c>
      <c r="H31052">
        <v>34.799999999999997</v>
      </c>
    </row>
    <row r="31053" spans="1:8" x14ac:dyDescent="0.25">
      <c r="A31053" s="1">
        <v>45834</v>
      </c>
      <c r="B31053">
        <f t="shared" si="485"/>
        <v>44</v>
      </c>
      <c r="C31053">
        <v>27.841608000000001</v>
      </c>
      <c r="D31053">
        <v>31.81</v>
      </c>
      <c r="E31053">
        <v>5252</v>
      </c>
      <c r="F31053">
        <v>1697</v>
      </c>
      <c r="G31053">
        <v>8406</v>
      </c>
      <c r="H31053">
        <v>34.799999999999997</v>
      </c>
    </row>
    <row r="31054" spans="1:8" x14ac:dyDescent="0.25">
      <c r="A31054" s="1">
        <v>45834</v>
      </c>
      <c r="B31054">
        <f t="shared" si="485"/>
        <v>45</v>
      </c>
      <c r="C31054">
        <v>28.413236000000001</v>
      </c>
      <c r="D31054">
        <v>32.1</v>
      </c>
      <c r="E31054">
        <v>5629</v>
      </c>
      <c r="F31054">
        <v>1844</v>
      </c>
      <c r="G31054">
        <v>8770</v>
      </c>
      <c r="H31054">
        <v>34.799999999999997</v>
      </c>
    </row>
    <row r="31055" spans="1:8" x14ac:dyDescent="0.25">
      <c r="A31055" s="1">
        <v>45834</v>
      </c>
      <c r="B31055">
        <f t="shared" si="485"/>
        <v>46</v>
      </c>
      <c r="C31055">
        <v>28.901040000000002</v>
      </c>
      <c r="D31055">
        <v>32.299999999999997</v>
      </c>
      <c r="E31055">
        <v>5629</v>
      </c>
      <c r="F31055">
        <v>1844</v>
      </c>
      <c r="G31055">
        <v>8770</v>
      </c>
      <c r="H31055">
        <v>34.799999999999997</v>
      </c>
    </row>
    <row r="31056" spans="1:8" x14ac:dyDescent="0.25">
      <c r="A31056" s="1">
        <v>45834</v>
      </c>
      <c r="B31056">
        <f t="shared" si="485"/>
        <v>47</v>
      </c>
      <c r="C31056">
        <v>29.565187999999999</v>
      </c>
      <c r="D31056">
        <v>32.5</v>
      </c>
      <c r="E31056">
        <v>5629</v>
      </c>
      <c r="F31056">
        <v>1844</v>
      </c>
      <c r="G31056">
        <v>8770</v>
      </c>
      <c r="H31056">
        <v>34.799999999999997</v>
      </c>
    </row>
    <row r="31057" spans="1:8" x14ac:dyDescent="0.25">
      <c r="A31057" s="1">
        <v>45834</v>
      </c>
      <c r="B31057">
        <f t="shared" si="485"/>
        <v>48</v>
      </c>
      <c r="C31057">
        <v>30.363084000000001</v>
      </c>
      <c r="D31057">
        <v>32.69</v>
      </c>
      <c r="E31057">
        <v>5629</v>
      </c>
      <c r="F31057">
        <v>1844</v>
      </c>
      <c r="G31057">
        <v>8770</v>
      </c>
      <c r="H31057">
        <v>34.799999999999997</v>
      </c>
    </row>
    <row r="31058" spans="1:8" x14ac:dyDescent="0.25">
      <c r="A31058" s="1">
        <v>45834</v>
      </c>
      <c r="B31058">
        <f t="shared" si="485"/>
        <v>49</v>
      </c>
      <c r="C31058">
        <v>25.48396</v>
      </c>
      <c r="D31058">
        <v>33.31</v>
      </c>
      <c r="E31058">
        <v>5724</v>
      </c>
      <c r="F31058">
        <v>1932</v>
      </c>
      <c r="G31058">
        <v>9110</v>
      </c>
      <c r="H31058">
        <v>34.799999999999997</v>
      </c>
    </row>
    <row r="31059" spans="1:8" x14ac:dyDescent="0.25">
      <c r="A31059" s="1">
        <v>45834</v>
      </c>
      <c r="B31059">
        <f t="shared" si="485"/>
        <v>50</v>
      </c>
      <c r="C31059">
        <v>30.653067999999998</v>
      </c>
      <c r="D31059">
        <v>33.47</v>
      </c>
      <c r="E31059">
        <v>5724</v>
      </c>
      <c r="F31059">
        <v>1932</v>
      </c>
      <c r="G31059">
        <v>9110</v>
      </c>
      <c r="H31059">
        <v>34.799999999999997</v>
      </c>
    </row>
    <row r="31060" spans="1:8" x14ac:dyDescent="0.25">
      <c r="A31060" s="1">
        <v>45834</v>
      </c>
      <c r="B31060">
        <f t="shared" si="485"/>
        <v>51</v>
      </c>
      <c r="C31060">
        <v>21.917695999999999</v>
      </c>
      <c r="D31060">
        <v>33.61</v>
      </c>
      <c r="E31060">
        <v>5724</v>
      </c>
      <c r="F31060">
        <v>1932</v>
      </c>
      <c r="G31060">
        <v>9110</v>
      </c>
      <c r="H31060">
        <v>34.799999999999997</v>
      </c>
    </row>
    <row r="31061" spans="1:8" x14ac:dyDescent="0.25">
      <c r="A31061" s="1">
        <v>45834</v>
      </c>
      <c r="B31061">
        <f t="shared" si="485"/>
        <v>52</v>
      </c>
      <c r="C31061">
        <v>29.325020000000002</v>
      </c>
      <c r="D31061">
        <v>33.729999999999997</v>
      </c>
      <c r="E31061">
        <v>5724</v>
      </c>
      <c r="F31061">
        <v>1932</v>
      </c>
      <c r="G31061">
        <v>9110</v>
      </c>
      <c r="H31061">
        <v>34.799999999999997</v>
      </c>
    </row>
    <row r="31062" spans="1:8" x14ac:dyDescent="0.25">
      <c r="A31062" s="1">
        <v>45834</v>
      </c>
      <c r="B31062">
        <f t="shared" si="485"/>
        <v>53</v>
      </c>
      <c r="C31062">
        <v>30.618168000000001</v>
      </c>
      <c r="D31062">
        <v>34.11</v>
      </c>
      <c r="E31062">
        <v>5599</v>
      </c>
      <c r="F31062">
        <v>1882</v>
      </c>
      <c r="G31062">
        <v>9074</v>
      </c>
      <c r="H31062">
        <v>34.799999999999997</v>
      </c>
    </row>
    <row r="31063" spans="1:8" x14ac:dyDescent="0.25">
      <c r="A31063" s="1">
        <v>45834</v>
      </c>
      <c r="B31063">
        <f t="shared" si="485"/>
        <v>54</v>
      </c>
      <c r="C31063">
        <v>27.209292000000001</v>
      </c>
      <c r="D31063">
        <v>34.17</v>
      </c>
      <c r="E31063">
        <v>5599</v>
      </c>
      <c r="F31063">
        <v>1882</v>
      </c>
      <c r="G31063">
        <v>9074</v>
      </c>
      <c r="H31063">
        <v>34.799999999999997</v>
      </c>
    </row>
    <row r="31064" spans="1:8" x14ac:dyDescent="0.25">
      <c r="A31064" s="1">
        <v>45834</v>
      </c>
      <c r="B31064">
        <f t="shared" si="485"/>
        <v>55</v>
      </c>
      <c r="C31064">
        <v>24.662036000000001</v>
      </c>
      <c r="D31064">
        <v>34.22</v>
      </c>
      <c r="E31064">
        <v>5599</v>
      </c>
      <c r="F31064">
        <v>1882</v>
      </c>
      <c r="G31064">
        <v>9074</v>
      </c>
      <c r="H31064">
        <v>34.799999999999997</v>
      </c>
    </row>
    <row r="31065" spans="1:8" x14ac:dyDescent="0.25">
      <c r="A31065" s="1">
        <v>45834</v>
      </c>
      <c r="B31065">
        <f t="shared" si="485"/>
        <v>56</v>
      </c>
      <c r="C31065">
        <v>18.743304000000002</v>
      </c>
      <c r="D31065">
        <v>34.25</v>
      </c>
      <c r="E31065">
        <v>5599</v>
      </c>
      <c r="F31065">
        <v>1882</v>
      </c>
      <c r="G31065">
        <v>9074</v>
      </c>
      <c r="H31065">
        <v>34.799999999999997</v>
      </c>
    </row>
    <row r="31066" spans="1:8" x14ac:dyDescent="0.25">
      <c r="A31066" s="1">
        <v>45834</v>
      </c>
      <c r="B31066">
        <f t="shared" si="485"/>
        <v>57</v>
      </c>
      <c r="C31066">
        <v>17.460571999999999</v>
      </c>
      <c r="D31066">
        <v>34.49</v>
      </c>
      <c r="E31066">
        <v>5169</v>
      </c>
      <c r="F31066">
        <v>1844</v>
      </c>
      <c r="G31066">
        <v>8934</v>
      </c>
      <c r="H31066">
        <v>34.799999999999997</v>
      </c>
    </row>
    <row r="31067" spans="1:8" x14ac:dyDescent="0.25">
      <c r="A31067" s="1">
        <v>45834</v>
      </c>
      <c r="B31067">
        <f t="shared" si="485"/>
        <v>58</v>
      </c>
      <c r="C31067">
        <v>26.357683999999999</v>
      </c>
      <c r="D31067">
        <v>34.479999999999997</v>
      </c>
      <c r="E31067">
        <v>5169</v>
      </c>
      <c r="F31067">
        <v>1844</v>
      </c>
      <c r="G31067">
        <v>8934</v>
      </c>
      <c r="H31067">
        <v>34.799999999999997</v>
      </c>
    </row>
    <row r="31068" spans="1:8" x14ac:dyDescent="0.25">
      <c r="A31068" s="1">
        <v>45834</v>
      </c>
      <c r="B31068">
        <f t="shared" si="485"/>
        <v>59</v>
      </c>
      <c r="C31068">
        <v>17.977271999999999</v>
      </c>
      <c r="D31068">
        <v>34.47</v>
      </c>
      <c r="E31068">
        <v>5169</v>
      </c>
      <c r="F31068">
        <v>1844</v>
      </c>
      <c r="G31068">
        <v>8934</v>
      </c>
      <c r="H31068">
        <v>34.799999999999997</v>
      </c>
    </row>
    <row r="31069" spans="1:8" x14ac:dyDescent="0.25">
      <c r="A31069" s="1">
        <v>45834</v>
      </c>
      <c r="B31069">
        <f t="shared" si="485"/>
        <v>60</v>
      </c>
      <c r="C31069">
        <v>17.940708000000001</v>
      </c>
      <c r="D31069">
        <v>34.450000000000003</v>
      </c>
      <c r="E31069">
        <v>5169</v>
      </c>
      <c r="F31069">
        <v>1844</v>
      </c>
      <c r="G31069">
        <v>8934</v>
      </c>
      <c r="H31069">
        <v>34.799999999999997</v>
      </c>
    </row>
    <row r="31070" spans="1:8" x14ac:dyDescent="0.25">
      <c r="A31070" s="1">
        <v>45834</v>
      </c>
      <c r="B31070">
        <f t="shared" si="485"/>
        <v>61</v>
      </c>
      <c r="C31070">
        <v>19.244384</v>
      </c>
      <c r="D31070">
        <v>34.53</v>
      </c>
      <c r="E31070">
        <v>4452</v>
      </c>
      <c r="F31070">
        <v>1824</v>
      </c>
      <c r="G31070">
        <v>8821</v>
      </c>
      <c r="H31070">
        <v>34.799999999999997</v>
      </c>
    </row>
    <row r="31071" spans="1:8" x14ac:dyDescent="0.25">
      <c r="A31071" s="1">
        <v>45834</v>
      </c>
      <c r="B31071">
        <f t="shared" si="485"/>
        <v>62</v>
      </c>
      <c r="C31071">
        <v>18.846080000000001</v>
      </c>
      <c r="D31071">
        <v>34.51</v>
      </c>
      <c r="E31071">
        <v>4452</v>
      </c>
      <c r="F31071">
        <v>1824</v>
      </c>
      <c r="G31071">
        <v>8821</v>
      </c>
      <c r="H31071">
        <v>34.799999999999997</v>
      </c>
    </row>
    <row r="31072" spans="1:8" x14ac:dyDescent="0.25">
      <c r="A31072" s="1">
        <v>45834</v>
      </c>
      <c r="B31072">
        <f t="shared" si="485"/>
        <v>63</v>
      </c>
      <c r="C31072">
        <v>15.803868</v>
      </c>
      <c r="D31072">
        <v>34.47</v>
      </c>
      <c r="E31072">
        <v>4452</v>
      </c>
      <c r="F31072">
        <v>1824</v>
      </c>
      <c r="G31072">
        <v>8821</v>
      </c>
      <c r="H31072">
        <v>34.799999999999997</v>
      </c>
    </row>
    <row r="31073" spans="1:8" x14ac:dyDescent="0.25">
      <c r="A31073" s="1">
        <v>45834</v>
      </c>
      <c r="B31073">
        <f t="shared" si="485"/>
        <v>64</v>
      </c>
      <c r="C31073">
        <v>13.642816</v>
      </c>
      <c r="D31073">
        <v>34.42</v>
      </c>
      <c r="E31073">
        <v>4452</v>
      </c>
      <c r="F31073">
        <v>1824</v>
      </c>
      <c r="G31073">
        <v>8821</v>
      </c>
      <c r="H31073">
        <v>34.799999999999997</v>
      </c>
    </row>
    <row r="31074" spans="1:8" x14ac:dyDescent="0.25">
      <c r="A31074" s="1">
        <v>45834</v>
      </c>
      <c r="B31074">
        <f t="shared" si="485"/>
        <v>65</v>
      </c>
      <c r="C31074">
        <v>13.35694</v>
      </c>
      <c r="D31074">
        <v>34.49</v>
      </c>
      <c r="E31074">
        <v>3369</v>
      </c>
      <c r="F31074">
        <v>1819</v>
      </c>
      <c r="G31074">
        <v>8821</v>
      </c>
      <c r="H31074">
        <v>34.799999999999997</v>
      </c>
    </row>
    <row r="31075" spans="1:8" x14ac:dyDescent="0.25">
      <c r="A31075" s="1">
        <v>45834</v>
      </c>
      <c r="B31075">
        <f t="shared" si="485"/>
        <v>66</v>
      </c>
      <c r="C31075">
        <v>10.611052000000001</v>
      </c>
      <c r="D31075">
        <v>34.4</v>
      </c>
      <c r="E31075">
        <v>3369</v>
      </c>
      <c r="F31075">
        <v>1819</v>
      </c>
      <c r="G31075">
        <v>8821</v>
      </c>
      <c r="H31075">
        <v>34.799999999999997</v>
      </c>
    </row>
    <row r="31076" spans="1:8" x14ac:dyDescent="0.25">
      <c r="A31076" s="1">
        <v>45834</v>
      </c>
      <c r="B31076">
        <f t="shared" si="485"/>
        <v>67</v>
      </c>
      <c r="C31076">
        <v>9.0132599999999989</v>
      </c>
      <c r="D31076">
        <v>34.28</v>
      </c>
      <c r="E31076">
        <v>3369</v>
      </c>
      <c r="F31076">
        <v>1819</v>
      </c>
      <c r="G31076">
        <v>8821</v>
      </c>
      <c r="H31076">
        <v>34.799999999999997</v>
      </c>
    </row>
    <row r="31077" spans="1:8" x14ac:dyDescent="0.25">
      <c r="A31077" s="1">
        <v>45834</v>
      </c>
      <c r="B31077">
        <f t="shared" si="485"/>
        <v>68</v>
      </c>
      <c r="C31077">
        <v>9.4449120000000004</v>
      </c>
      <c r="D31077">
        <v>34.15</v>
      </c>
      <c r="E31077">
        <v>3369</v>
      </c>
      <c r="F31077">
        <v>1819</v>
      </c>
      <c r="G31077">
        <v>8821</v>
      </c>
      <c r="H31077">
        <v>34.799999999999997</v>
      </c>
    </row>
    <row r="31078" spans="1:8" x14ac:dyDescent="0.25">
      <c r="A31078" s="1">
        <v>45834</v>
      </c>
      <c r="B31078">
        <f t="shared" si="485"/>
        <v>69</v>
      </c>
      <c r="C31078">
        <v>10.454228000000001</v>
      </c>
      <c r="D31078">
        <v>34.14</v>
      </c>
      <c r="E31078">
        <v>2072</v>
      </c>
      <c r="F31078">
        <v>1790</v>
      </c>
      <c r="G31078">
        <v>8836</v>
      </c>
      <c r="H31078">
        <v>34.799999999999997</v>
      </c>
    </row>
    <row r="31079" spans="1:8" x14ac:dyDescent="0.25">
      <c r="A31079" s="1">
        <v>45834</v>
      </c>
      <c r="B31079">
        <f t="shared" si="485"/>
        <v>70</v>
      </c>
      <c r="C31079">
        <v>11.636656</v>
      </c>
      <c r="D31079">
        <v>33.979999999999997</v>
      </c>
      <c r="E31079">
        <v>2072</v>
      </c>
      <c r="F31079">
        <v>1790</v>
      </c>
      <c r="G31079">
        <v>8836</v>
      </c>
      <c r="H31079">
        <v>34.799999999999997</v>
      </c>
    </row>
    <row r="31080" spans="1:8" x14ac:dyDescent="0.25">
      <c r="A31080" s="1">
        <v>45834</v>
      </c>
      <c r="B31080">
        <f t="shared" si="485"/>
        <v>71</v>
      </c>
      <c r="C31080">
        <v>9.8106799999999996</v>
      </c>
      <c r="D31080">
        <v>33.82</v>
      </c>
      <c r="E31080">
        <v>2072</v>
      </c>
      <c r="F31080">
        <v>1790</v>
      </c>
      <c r="G31080">
        <v>8836</v>
      </c>
      <c r="H31080">
        <v>34.799999999999997</v>
      </c>
    </row>
    <row r="31081" spans="1:8" x14ac:dyDescent="0.25">
      <c r="A31081" s="1">
        <v>45834</v>
      </c>
      <c r="B31081">
        <f t="shared" si="485"/>
        <v>72</v>
      </c>
      <c r="C31081">
        <v>8.0103760000000008</v>
      </c>
      <c r="D31081">
        <v>33.64</v>
      </c>
      <c r="E31081">
        <v>2072</v>
      </c>
      <c r="F31081">
        <v>1790</v>
      </c>
      <c r="G31081">
        <v>8836</v>
      </c>
      <c r="H31081">
        <v>34.799999999999997</v>
      </c>
    </row>
    <row r="31082" spans="1:8" x14ac:dyDescent="0.25">
      <c r="A31082" s="1">
        <v>45834</v>
      </c>
      <c r="B31082">
        <f t="shared" si="485"/>
        <v>73</v>
      </c>
      <c r="C31082">
        <v>6.4686919999999999</v>
      </c>
      <c r="D31082">
        <v>33.21</v>
      </c>
      <c r="E31082">
        <v>808</v>
      </c>
      <c r="F31082">
        <v>1642</v>
      </c>
      <c r="G31082">
        <v>8766</v>
      </c>
      <c r="H31082">
        <v>34.799999999999997</v>
      </c>
    </row>
    <row r="31083" spans="1:8" x14ac:dyDescent="0.25">
      <c r="A31083" s="1">
        <v>45834</v>
      </c>
      <c r="B31083">
        <f t="shared" si="485"/>
        <v>74</v>
      </c>
      <c r="C31083">
        <v>5.1105840000000002</v>
      </c>
      <c r="D31083">
        <v>33</v>
      </c>
      <c r="E31083">
        <v>808</v>
      </c>
      <c r="F31083">
        <v>1642</v>
      </c>
      <c r="G31083">
        <v>8766</v>
      </c>
      <c r="H31083">
        <v>34.799999999999997</v>
      </c>
    </row>
    <row r="31084" spans="1:8" x14ac:dyDescent="0.25">
      <c r="A31084" s="1">
        <v>45834</v>
      </c>
      <c r="B31084">
        <f t="shared" si="485"/>
        <v>75</v>
      </c>
      <c r="C31084">
        <v>3.80138</v>
      </c>
      <c r="D31084">
        <v>32.76</v>
      </c>
      <c r="E31084">
        <v>808</v>
      </c>
      <c r="F31084">
        <v>1642</v>
      </c>
      <c r="G31084">
        <v>8766</v>
      </c>
      <c r="H31084">
        <v>34.799999999999997</v>
      </c>
    </row>
    <row r="31085" spans="1:8" x14ac:dyDescent="0.25">
      <c r="A31085" s="1">
        <v>45834</v>
      </c>
      <c r="B31085">
        <f t="shared" si="485"/>
        <v>76</v>
      </c>
      <c r="C31085">
        <v>2.6284719999999999</v>
      </c>
      <c r="D31085">
        <v>32.49</v>
      </c>
      <c r="E31085">
        <v>808</v>
      </c>
      <c r="F31085">
        <v>1642</v>
      </c>
      <c r="G31085">
        <v>8766</v>
      </c>
      <c r="H31085">
        <v>34.799999999999997</v>
      </c>
    </row>
    <row r="31086" spans="1:8" x14ac:dyDescent="0.25">
      <c r="A31086" s="1">
        <v>45834</v>
      </c>
      <c r="B31086">
        <f t="shared" si="485"/>
        <v>77</v>
      </c>
      <c r="C31086">
        <v>1.7127080000000001</v>
      </c>
      <c r="D31086">
        <v>31.93</v>
      </c>
      <c r="E31086">
        <v>150</v>
      </c>
      <c r="F31086">
        <v>1591</v>
      </c>
      <c r="G31086">
        <v>8521</v>
      </c>
      <c r="H31086">
        <v>34.799999999999997</v>
      </c>
    </row>
    <row r="31087" spans="1:8" x14ac:dyDescent="0.25">
      <c r="A31087" s="1">
        <v>45834</v>
      </c>
      <c r="B31087">
        <f t="shared" si="485"/>
        <v>78</v>
      </c>
      <c r="C31087">
        <v>1.130236</v>
      </c>
      <c r="D31087">
        <v>31.59</v>
      </c>
      <c r="E31087">
        <v>150</v>
      </c>
      <c r="F31087">
        <v>1591</v>
      </c>
      <c r="G31087">
        <v>8521</v>
      </c>
      <c r="H31087">
        <v>34.799999999999997</v>
      </c>
    </row>
    <row r="31088" spans="1:8" x14ac:dyDescent="0.25">
      <c r="A31088" s="1">
        <v>45834</v>
      </c>
      <c r="B31088">
        <f t="shared" si="485"/>
        <v>79</v>
      </c>
      <c r="C31088">
        <v>0.62870799999999993</v>
      </c>
      <c r="D31088">
        <v>31.24</v>
      </c>
      <c r="E31088">
        <v>150</v>
      </c>
      <c r="F31088">
        <v>1591</v>
      </c>
      <c r="G31088">
        <v>8521</v>
      </c>
      <c r="H31088">
        <v>34.799999999999997</v>
      </c>
    </row>
    <row r="31089" spans="1:8" x14ac:dyDescent="0.25">
      <c r="A31089" s="1">
        <v>45834</v>
      </c>
      <c r="B31089">
        <f t="shared" si="485"/>
        <v>80</v>
      </c>
      <c r="C31089">
        <v>0.234648</v>
      </c>
      <c r="D31089">
        <v>30.9</v>
      </c>
      <c r="E31089">
        <v>150</v>
      </c>
      <c r="F31089">
        <v>1591</v>
      </c>
      <c r="G31089">
        <v>8521</v>
      </c>
      <c r="H31089">
        <v>34.799999999999997</v>
      </c>
    </row>
    <row r="31090" spans="1:8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  <c r="H31090">
        <v>34.799999999999997</v>
      </c>
    </row>
    <row r="31091" spans="1:8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  <c r="H31091">
        <v>34.799999999999997</v>
      </c>
    </row>
    <row r="31092" spans="1:8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  <c r="H31092">
        <v>34.799999999999997</v>
      </c>
    </row>
    <row r="31093" spans="1:8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  <c r="H31093">
        <v>34.799999999999997</v>
      </c>
    </row>
    <row r="31094" spans="1:8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  <c r="H31094">
        <v>34.799999999999997</v>
      </c>
    </row>
    <row r="31095" spans="1:8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  <c r="H31095">
        <v>34.799999999999997</v>
      </c>
    </row>
    <row r="31096" spans="1:8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  <c r="H31096">
        <v>34.799999999999997</v>
      </c>
    </row>
    <row r="31097" spans="1:8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  <c r="H31097">
        <v>34.799999999999997</v>
      </c>
    </row>
    <row r="31098" spans="1:8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  <c r="H31098">
        <v>34.799999999999997</v>
      </c>
    </row>
    <row r="31099" spans="1:8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  <c r="H31099">
        <v>34.799999999999997</v>
      </c>
    </row>
    <row r="31100" spans="1:8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  <c r="H31100">
        <v>34.799999999999997</v>
      </c>
    </row>
    <row r="31101" spans="1:8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  <c r="H31101">
        <v>34.799999999999997</v>
      </c>
    </row>
    <row r="31102" spans="1:8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  <c r="H31102">
        <v>34.799999999999997</v>
      </c>
    </row>
    <row r="31103" spans="1:8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  <c r="H31103">
        <v>34.799999999999997</v>
      </c>
    </row>
    <row r="31104" spans="1:8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  <c r="H31104">
        <v>34.799999999999997</v>
      </c>
    </row>
    <row r="31105" spans="1:8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  <c r="H31105">
        <v>34.799999999999997</v>
      </c>
    </row>
    <row r="31106" spans="1:8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  <c r="H31106">
        <v>34.799999999999997</v>
      </c>
    </row>
    <row r="31107" spans="1:8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  <c r="H31107">
        <v>34.799999999999997</v>
      </c>
    </row>
    <row r="31108" spans="1:8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  <c r="H31108">
        <v>34.799999999999997</v>
      </c>
    </row>
    <row r="31109" spans="1:8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  <c r="H31109">
        <v>34.799999999999997</v>
      </c>
    </row>
    <row r="31110" spans="1:8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  <c r="H31110">
        <v>34.799999999999997</v>
      </c>
    </row>
    <row r="31111" spans="1:8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  <c r="H31111">
        <v>34.799999999999997</v>
      </c>
    </row>
    <row r="31112" spans="1:8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  <c r="H31112">
        <v>34.799999999999997</v>
      </c>
    </row>
    <row r="31113" spans="1:8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  <c r="H31113">
        <v>34.799999999999997</v>
      </c>
    </row>
    <row r="31114" spans="1:8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  <c r="H31114">
        <v>34.799999999999997</v>
      </c>
    </row>
    <row r="31115" spans="1:8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  <c r="H31115">
        <v>34.799999999999997</v>
      </c>
    </row>
    <row r="31116" spans="1:8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  <c r="H31116">
        <v>34.799999999999997</v>
      </c>
    </row>
    <row r="31117" spans="1:8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  <c r="H31117">
        <v>34.799999999999997</v>
      </c>
    </row>
    <row r="31118" spans="1:8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  <c r="H31118">
        <v>34.799999999999997</v>
      </c>
    </row>
    <row r="31119" spans="1:8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  <c r="H31119">
        <v>34.799999999999997</v>
      </c>
    </row>
    <row r="31120" spans="1:8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  <c r="H31120">
        <v>34.799999999999997</v>
      </c>
    </row>
    <row r="31121" spans="1:8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  <c r="H31121">
        <v>34.799999999999997</v>
      </c>
    </row>
    <row r="31122" spans="1:8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  <c r="H31122">
        <v>34.799999999999997</v>
      </c>
    </row>
    <row r="31123" spans="1:8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  <c r="H31123">
        <v>34.799999999999997</v>
      </c>
    </row>
    <row r="31124" spans="1:8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  <c r="H31124">
        <v>34.799999999999997</v>
      </c>
    </row>
    <row r="31125" spans="1:8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  <c r="H31125">
        <v>34.799999999999997</v>
      </c>
    </row>
    <row r="31126" spans="1:8" x14ac:dyDescent="0.25">
      <c r="A31126" s="1">
        <v>45835</v>
      </c>
      <c r="B31126">
        <f t="shared" si="486"/>
        <v>21</v>
      </c>
      <c r="C31126">
        <v>4.2735999999999996E-2</v>
      </c>
      <c r="D31126">
        <v>25.31</v>
      </c>
      <c r="E31126">
        <v>120</v>
      </c>
      <c r="F31126">
        <v>1696</v>
      </c>
      <c r="G31126">
        <v>6009</v>
      </c>
      <c r="H31126">
        <v>34.799999999999997</v>
      </c>
    </row>
    <row r="31127" spans="1:8" x14ac:dyDescent="0.25">
      <c r="A31127" s="1">
        <v>45835</v>
      </c>
      <c r="B31127">
        <f t="shared" si="486"/>
        <v>22</v>
      </c>
      <c r="C31127">
        <v>0.30052800000000002</v>
      </c>
      <c r="D31127">
        <v>25.32</v>
      </c>
      <c r="E31127">
        <v>120</v>
      </c>
      <c r="F31127">
        <v>1696</v>
      </c>
      <c r="G31127">
        <v>6009</v>
      </c>
      <c r="H31127">
        <v>34.799999999999997</v>
      </c>
    </row>
    <row r="31128" spans="1:8" x14ac:dyDescent="0.25">
      <c r="A31128" s="1">
        <v>45835</v>
      </c>
      <c r="B31128">
        <f t="shared" si="486"/>
        <v>23</v>
      </c>
      <c r="C31128">
        <v>0.64186799999999999</v>
      </c>
      <c r="D31128">
        <v>25.4</v>
      </c>
      <c r="E31128">
        <v>120</v>
      </c>
      <c r="F31128">
        <v>1696</v>
      </c>
      <c r="G31128">
        <v>6009</v>
      </c>
      <c r="H31128">
        <v>34.799999999999997</v>
      </c>
    </row>
    <row r="31129" spans="1:8" x14ac:dyDescent="0.25">
      <c r="A31129" s="1">
        <v>45835</v>
      </c>
      <c r="B31129">
        <f t="shared" si="486"/>
        <v>24</v>
      </c>
      <c r="C31129">
        <v>1.0298239999999999</v>
      </c>
      <c r="D31129">
        <v>25.56</v>
      </c>
      <c r="E31129">
        <v>120</v>
      </c>
      <c r="F31129">
        <v>1696</v>
      </c>
      <c r="G31129">
        <v>6009</v>
      </c>
      <c r="H31129">
        <v>34.799999999999997</v>
      </c>
    </row>
    <row r="31130" spans="1:8" x14ac:dyDescent="0.25">
      <c r="A31130" s="1">
        <v>45835</v>
      </c>
      <c r="B31130">
        <f t="shared" si="486"/>
        <v>25</v>
      </c>
      <c r="C31130">
        <v>1.5173160000000001</v>
      </c>
      <c r="D31130">
        <v>25.73</v>
      </c>
      <c r="E31130">
        <v>750</v>
      </c>
      <c r="F31130">
        <v>1771</v>
      </c>
      <c r="G31130">
        <v>6579</v>
      </c>
      <c r="H31130">
        <v>34.799999999999997</v>
      </c>
    </row>
    <row r="31131" spans="1:8" x14ac:dyDescent="0.25">
      <c r="A31131" s="1">
        <v>45835</v>
      </c>
      <c r="B31131">
        <f t="shared" si="486"/>
        <v>26</v>
      </c>
      <c r="C31131">
        <v>2.0802960000000001</v>
      </c>
      <c r="D31131">
        <v>26.14</v>
      </c>
      <c r="E31131">
        <v>750</v>
      </c>
      <c r="F31131">
        <v>1771</v>
      </c>
      <c r="G31131">
        <v>6579</v>
      </c>
      <c r="H31131">
        <v>34.799999999999997</v>
      </c>
    </row>
    <row r="31132" spans="1:8" x14ac:dyDescent="0.25">
      <c r="A31132" s="1">
        <v>45835</v>
      </c>
      <c r="B31132">
        <f t="shared" si="486"/>
        <v>27</v>
      </c>
      <c r="C31132">
        <v>2.8659280000000003</v>
      </c>
      <c r="D31132">
        <v>26.62</v>
      </c>
      <c r="E31132">
        <v>750</v>
      </c>
      <c r="F31132">
        <v>1771</v>
      </c>
      <c r="G31132">
        <v>6579</v>
      </c>
      <c r="H31132">
        <v>34.799999999999997</v>
      </c>
    </row>
    <row r="31133" spans="1:8" x14ac:dyDescent="0.25">
      <c r="A31133" s="1">
        <v>45835</v>
      </c>
      <c r="B31133">
        <f t="shared" si="486"/>
        <v>28</v>
      </c>
      <c r="C31133">
        <v>3.9455200000000001</v>
      </c>
      <c r="D31133">
        <v>27.13</v>
      </c>
      <c r="E31133">
        <v>750</v>
      </c>
      <c r="F31133">
        <v>1771</v>
      </c>
      <c r="G31133">
        <v>6579</v>
      </c>
      <c r="H31133">
        <v>34.799999999999997</v>
      </c>
    </row>
    <row r="31134" spans="1:8" x14ac:dyDescent="0.25">
      <c r="A31134" s="1">
        <v>45835</v>
      </c>
      <c r="B31134">
        <f t="shared" si="486"/>
        <v>29</v>
      </c>
      <c r="C31134">
        <v>5.3295919999999999</v>
      </c>
      <c r="D31134">
        <v>27.69</v>
      </c>
      <c r="E31134">
        <v>2041</v>
      </c>
      <c r="F31134">
        <v>1768</v>
      </c>
      <c r="G31134">
        <v>7362</v>
      </c>
      <c r="H31134">
        <v>34.799999999999997</v>
      </c>
    </row>
    <row r="31135" spans="1:8" x14ac:dyDescent="0.25">
      <c r="A31135" s="1">
        <v>45835</v>
      </c>
      <c r="B31135">
        <f t="shared" si="486"/>
        <v>30</v>
      </c>
      <c r="C31135">
        <v>6.9704280000000001</v>
      </c>
      <c r="D31135">
        <v>28.14</v>
      </c>
      <c r="E31135">
        <v>2041</v>
      </c>
      <c r="F31135">
        <v>1768</v>
      </c>
      <c r="G31135">
        <v>7362</v>
      </c>
      <c r="H31135">
        <v>34.799999999999997</v>
      </c>
    </row>
    <row r="31136" spans="1:8" x14ac:dyDescent="0.25">
      <c r="A31136" s="1">
        <v>45835</v>
      </c>
      <c r="B31136">
        <f t="shared" si="486"/>
        <v>31</v>
      </c>
      <c r="C31136">
        <v>8.7580159999999996</v>
      </c>
      <c r="D31136">
        <v>28.56</v>
      </c>
      <c r="E31136">
        <v>2041</v>
      </c>
      <c r="F31136">
        <v>1768</v>
      </c>
      <c r="G31136">
        <v>7362</v>
      </c>
      <c r="H31136">
        <v>34.799999999999997</v>
      </c>
    </row>
    <row r="31137" spans="1:8" x14ac:dyDescent="0.25">
      <c r="A31137" s="1">
        <v>45835</v>
      </c>
      <c r="B31137">
        <f t="shared" si="486"/>
        <v>32</v>
      </c>
      <c r="C31137">
        <v>10.599907999999999</v>
      </c>
      <c r="D31137">
        <v>28.95</v>
      </c>
      <c r="E31137">
        <v>2041</v>
      </c>
      <c r="F31137">
        <v>1768</v>
      </c>
      <c r="G31137">
        <v>7362</v>
      </c>
      <c r="H31137">
        <v>34.799999999999997</v>
      </c>
    </row>
    <row r="31138" spans="1:8" x14ac:dyDescent="0.25">
      <c r="A31138" s="1">
        <v>45835</v>
      </c>
      <c r="B31138">
        <f t="shared" si="486"/>
        <v>33</v>
      </c>
      <c r="C31138">
        <v>12.408415999999999</v>
      </c>
      <c r="D31138">
        <v>29.31</v>
      </c>
      <c r="E31138">
        <v>3397</v>
      </c>
      <c r="F31138">
        <v>1860</v>
      </c>
      <c r="G31138">
        <v>8013</v>
      </c>
      <c r="H31138">
        <v>34.799999999999997</v>
      </c>
    </row>
    <row r="31139" spans="1:8" x14ac:dyDescent="0.25">
      <c r="A31139" s="1">
        <v>45835</v>
      </c>
      <c r="B31139">
        <f t="shared" si="486"/>
        <v>34</v>
      </c>
      <c r="C31139">
        <v>14.212703999999999</v>
      </c>
      <c r="D31139">
        <v>29.66</v>
      </c>
      <c r="E31139">
        <v>3397</v>
      </c>
      <c r="F31139">
        <v>1860</v>
      </c>
      <c r="G31139">
        <v>8013</v>
      </c>
      <c r="H31139">
        <v>34.799999999999997</v>
      </c>
    </row>
    <row r="31140" spans="1:8" x14ac:dyDescent="0.25">
      <c r="A31140" s="1">
        <v>45835</v>
      </c>
      <c r="B31140">
        <f t="shared" si="486"/>
        <v>35</v>
      </c>
      <c r="C31140">
        <v>15.937248</v>
      </c>
      <c r="D31140">
        <v>29.99</v>
      </c>
      <c r="E31140">
        <v>3397</v>
      </c>
      <c r="F31140">
        <v>1860</v>
      </c>
      <c r="G31140">
        <v>8013</v>
      </c>
      <c r="H31140">
        <v>34.799999999999997</v>
      </c>
    </row>
    <row r="31141" spans="1:8" x14ac:dyDescent="0.25">
      <c r="A31141" s="1">
        <v>45835</v>
      </c>
      <c r="B31141">
        <f t="shared" si="486"/>
        <v>36</v>
      </c>
      <c r="C31141">
        <v>17.572596000000001</v>
      </c>
      <c r="D31141">
        <v>30.31</v>
      </c>
      <c r="E31141">
        <v>3397</v>
      </c>
      <c r="F31141">
        <v>1860</v>
      </c>
      <c r="G31141">
        <v>8013</v>
      </c>
      <c r="H31141">
        <v>34.799999999999997</v>
      </c>
    </row>
    <row r="31142" spans="1:8" x14ac:dyDescent="0.25">
      <c r="A31142" s="1">
        <v>45835</v>
      </c>
      <c r="B31142">
        <f t="shared" si="486"/>
        <v>37</v>
      </c>
      <c r="C31142">
        <v>19.157716000000001</v>
      </c>
      <c r="D31142">
        <v>30.81</v>
      </c>
      <c r="E31142">
        <v>4460</v>
      </c>
      <c r="F31142">
        <v>1864</v>
      </c>
      <c r="G31142">
        <v>8383</v>
      </c>
      <c r="H31142">
        <v>34.799999999999997</v>
      </c>
    </row>
    <row r="31143" spans="1:8" x14ac:dyDescent="0.25">
      <c r="A31143" s="1">
        <v>45835</v>
      </c>
      <c r="B31143">
        <f t="shared" si="486"/>
        <v>38</v>
      </c>
      <c r="C31143">
        <v>20.678528</v>
      </c>
      <c r="D31143">
        <v>31.11</v>
      </c>
      <c r="E31143">
        <v>4460</v>
      </c>
      <c r="F31143">
        <v>1864</v>
      </c>
      <c r="G31143">
        <v>8383</v>
      </c>
      <c r="H31143">
        <v>34.799999999999997</v>
      </c>
    </row>
    <row r="31144" spans="1:8" x14ac:dyDescent="0.25">
      <c r="A31144" s="1">
        <v>45835</v>
      </c>
      <c r="B31144">
        <f t="shared" si="486"/>
        <v>39</v>
      </c>
      <c r="C31144">
        <v>22.054428000000001</v>
      </c>
      <c r="D31144">
        <v>31.4</v>
      </c>
      <c r="E31144">
        <v>4460</v>
      </c>
      <c r="F31144">
        <v>1864</v>
      </c>
      <c r="G31144">
        <v>8383</v>
      </c>
      <c r="H31144">
        <v>34.799999999999997</v>
      </c>
    </row>
    <row r="31145" spans="1:8" x14ac:dyDescent="0.25">
      <c r="A31145" s="1">
        <v>45835</v>
      </c>
      <c r="B31145">
        <f t="shared" si="486"/>
        <v>40</v>
      </c>
      <c r="C31145">
        <v>23.290844</v>
      </c>
      <c r="D31145">
        <v>31.67</v>
      </c>
      <c r="E31145">
        <v>4460</v>
      </c>
      <c r="F31145">
        <v>1864</v>
      </c>
      <c r="G31145">
        <v>8383</v>
      </c>
      <c r="H31145">
        <v>34.799999999999997</v>
      </c>
    </row>
    <row r="31146" spans="1:8" x14ac:dyDescent="0.25">
      <c r="A31146" s="1">
        <v>45835</v>
      </c>
      <c r="B31146">
        <f t="shared" si="486"/>
        <v>41</v>
      </c>
      <c r="C31146">
        <v>24.400444</v>
      </c>
      <c r="D31146">
        <v>32.04</v>
      </c>
      <c r="E31146">
        <v>5213</v>
      </c>
      <c r="F31146">
        <v>1882</v>
      </c>
      <c r="G31146">
        <v>8690</v>
      </c>
      <c r="H31146">
        <v>34.799999999999997</v>
      </c>
    </row>
    <row r="31147" spans="1:8" x14ac:dyDescent="0.25">
      <c r="A31147" s="1">
        <v>45835</v>
      </c>
      <c r="B31147">
        <f t="shared" si="486"/>
        <v>42</v>
      </c>
      <c r="C31147">
        <v>25.386004</v>
      </c>
      <c r="D31147">
        <v>32.26</v>
      </c>
      <c r="E31147">
        <v>5213</v>
      </c>
      <c r="F31147">
        <v>1882</v>
      </c>
      <c r="G31147">
        <v>8690</v>
      </c>
      <c r="H31147">
        <v>34.799999999999997</v>
      </c>
    </row>
    <row r="31148" spans="1:8" x14ac:dyDescent="0.25">
      <c r="A31148" s="1">
        <v>45835</v>
      </c>
      <c r="B31148">
        <f t="shared" si="486"/>
        <v>43</v>
      </c>
      <c r="C31148">
        <v>25.550840000000001</v>
      </c>
      <c r="D31148">
        <v>32.46</v>
      </c>
      <c r="E31148">
        <v>5213</v>
      </c>
      <c r="F31148">
        <v>1882</v>
      </c>
      <c r="G31148">
        <v>8690</v>
      </c>
      <c r="H31148">
        <v>34.799999999999997</v>
      </c>
    </row>
    <row r="31149" spans="1:8" x14ac:dyDescent="0.25">
      <c r="A31149" s="1">
        <v>45835</v>
      </c>
      <c r="B31149">
        <f t="shared" si="486"/>
        <v>44</v>
      </c>
      <c r="C31149">
        <v>17.103111999999999</v>
      </c>
      <c r="D31149">
        <v>32.659999999999997</v>
      </c>
      <c r="E31149">
        <v>5213</v>
      </c>
      <c r="F31149">
        <v>1882</v>
      </c>
      <c r="G31149">
        <v>8690</v>
      </c>
      <c r="H31149">
        <v>34.799999999999997</v>
      </c>
    </row>
    <row r="31150" spans="1:8" x14ac:dyDescent="0.25">
      <c r="A31150" s="1">
        <v>45835</v>
      </c>
      <c r="B31150">
        <f t="shared" si="486"/>
        <v>45</v>
      </c>
      <c r="C31150">
        <v>22.197808000000002</v>
      </c>
      <c r="D31150">
        <v>32.93</v>
      </c>
      <c r="E31150">
        <v>5591</v>
      </c>
      <c r="F31150">
        <v>1859</v>
      </c>
      <c r="G31150">
        <v>9104</v>
      </c>
      <c r="H31150">
        <v>34.799999999999997</v>
      </c>
    </row>
    <row r="31151" spans="1:8" x14ac:dyDescent="0.25">
      <c r="A31151" s="1">
        <v>45835</v>
      </c>
      <c r="B31151">
        <f t="shared" si="486"/>
        <v>46</v>
      </c>
      <c r="C31151">
        <v>24.138916000000002</v>
      </c>
      <c r="D31151">
        <v>33.130000000000003</v>
      </c>
      <c r="E31151">
        <v>5591</v>
      </c>
      <c r="F31151">
        <v>1859</v>
      </c>
      <c r="G31151">
        <v>9104</v>
      </c>
      <c r="H31151">
        <v>34.799999999999997</v>
      </c>
    </row>
    <row r="31152" spans="1:8" x14ac:dyDescent="0.25">
      <c r="A31152" s="1">
        <v>45835</v>
      </c>
      <c r="B31152">
        <f t="shared" si="486"/>
        <v>47</v>
      </c>
      <c r="C31152">
        <v>15.153608</v>
      </c>
      <c r="D31152">
        <v>33.33</v>
      </c>
      <c r="E31152">
        <v>5591</v>
      </c>
      <c r="F31152">
        <v>1859</v>
      </c>
      <c r="G31152">
        <v>9104</v>
      </c>
      <c r="H31152">
        <v>34.799999999999997</v>
      </c>
    </row>
    <row r="31153" spans="1:8" x14ac:dyDescent="0.25">
      <c r="A31153" s="1">
        <v>45835</v>
      </c>
      <c r="B31153">
        <f t="shared" si="486"/>
        <v>48</v>
      </c>
      <c r="C31153">
        <v>18.379536000000002</v>
      </c>
      <c r="D31153">
        <v>33.51</v>
      </c>
      <c r="E31153">
        <v>5591</v>
      </c>
      <c r="F31153">
        <v>1859</v>
      </c>
      <c r="G31153">
        <v>9104</v>
      </c>
      <c r="H31153">
        <v>34.799999999999997</v>
      </c>
    </row>
    <row r="31154" spans="1:8" x14ac:dyDescent="0.25">
      <c r="A31154" s="1">
        <v>45835</v>
      </c>
      <c r="B31154">
        <f t="shared" si="486"/>
        <v>49</v>
      </c>
      <c r="C31154">
        <v>20.619592000000001</v>
      </c>
      <c r="D31154">
        <v>34.119999999999997</v>
      </c>
      <c r="E31154">
        <v>5669</v>
      </c>
      <c r="F31154">
        <v>1770</v>
      </c>
      <c r="G31154">
        <v>9334</v>
      </c>
      <c r="H31154">
        <v>34.799999999999997</v>
      </c>
    </row>
    <row r="31155" spans="1:8" x14ac:dyDescent="0.25">
      <c r="A31155" s="1">
        <v>45835</v>
      </c>
      <c r="B31155">
        <f t="shared" si="486"/>
        <v>50</v>
      </c>
      <c r="C31155">
        <v>19.83324</v>
      </c>
      <c r="D31155">
        <v>34.26</v>
      </c>
      <c r="E31155">
        <v>5669</v>
      </c>
      <c r="F31155">
        <v>1770</v>
      </c>
      <c r="G31155">
        <v>9334</v>
      </c>
      <c r="H31155">
        <v>34.799999999999997</v>
      </c>
    </row>
    <row r="31156" spans="1:8" x14ac:dyDescent="0.25">
      <c r="A31156" s="1">
        <v>45835</v>
      </c>
      <c r="B31156">
        <f t="shared" si="486"/>
        <v>51</v>
      </c>
      <c r="C31156">
        <v>27.95814</v>
      </c>
      <c r="D31156">
        <v>34.369999999999997</v>
      </c>
      <c r="E31156">
        <v>5669</v>
      </c>
      <c r="F31156">
        <v>1770</v>
      </c>
      <c r="G31156">
        <v>9334</v>
      </c>
      <c r="H31156">
        <v>34.799999999999997</v>
      </c>
    </row>
    <row r="31157" spans="1:8" x14ac:dyDescent="0.25">
      <c r="A31157" s="1">
        <v>45835</v>
      </c>
      <c r="B31157">
        <f t="shared" si="486"/>
        <v>52</v>
      </c>
      <c r="C31157">
        <v>27.557572</v>
      </c>
      <c r="D31157">
        <v>34.450000000000003</v>
      </c>
      <c r="E31157">
        <v>5669</v>
      </c>
      <c r="F31157">
        <v>1770</v>
      </c>
      <c r="G31157">
        <v>9334</v>
      </c>
      <c r="H31157">
        <v>34.799999999999997</v>
      </c>
    </row>
    <row r="31158" spans="1:8" x14ac:dyDescent="0.25">
      <c r="A31158" s="1">
        <v>45835</v>
      </c>
      <c r="B31158">
        <f t="shared" si="486"/>
        <v>53</v>
      </c>
      <c r="C31158">
        <v>16.590935999999999</v>
      </c>
      <c r="D31158">
        <v>34.78</v>
      </c>
      <c r="E31158">
        <v>5524</v>
      </c>
      <c r="F31158">
        <v>1677</v>
      </c>
      <c r="G31158">
        <v>9422</v>
      </c>
      <c r="H31158">
        <v>34.799999999999997</v>
      </c>
    </row>
    <row r="31159" spans="1:8" x14ac:dyDescent="0.25">
      <c r="A31159" s="1">
        <v>45835</v>
      </c>
      <c r="B31159">
        <f t="shared" si="486"/>
        <v>54</v>
      </c>
      <c r="C31159">
        <v>25.339863999999999</v>
      </c>
      <c r="D31159">
        <v>34.79</v>
      </c>
      <c r="E31159">
        <v>5524</v>
      </c>
      <c r="F31159">
        <v>1677</v>
      </c>
      <c r="G31159">
        <v>9422</v>
      </c>
      <c r="H31159">
        <v>34.799999999999997</v>
      </c>
    </row>
    <row r="31160" spans="1:8" x14ac:dyDescent="0.25">
      <c r="A31160" s="1">
        <v>45835</v>
      </c>
      <c r="B31160">
        <f t="shared" si="486"/>
        <v>55</v>
      </c>
      <c r="C31160">
        <v>30.898332</v>
      </c>
      <c r="D31160">
        <v>34.770000000000003</v>
      </c>
      <c r="E31160">
        <v>5524</v>
      </c>
      <c r="F31160">
        <v>1677</v>
      </c>
      <c r="G31160">
        <v>9422</v>
      </c>
      <c r="H31160">
        <v>34.799999999999997</v>
      </c>
    </row>
    <row r="31161" spans="1:8" x14ac:dyDescent="0.25">
      <c r="A31161" s="1">
        <v>45835</v>
      </c>
      <c r="B31161">
        <f t="shared" si="486"/>
        <v>56</v>
      </c>
      <c r="C31161">
        <v>27.561140000000002</v>
      </c>
      <c r="D31161">
        <v>34.74</v>
      </c>
      <c r="E31161">
        <v>5524</v>
      </c>
      <c r="F31161">
        <v>1677</v>
      </c>
      <c r="G31161">
        <v>9422</v>
      </c>
      <c r="H31161">
        <v>34.799999999999997</v>
      </c>
    </row>
    <row r="31162" spans="1:8" x14ac:dyDescent="0.25">
      <c r="A31162" s="1">
        <v>45835</v>
      </c>
      <c r="B31162">
        <f t="shared" si="486"/>
        <v>57</v>
      </c>
      <c r="C31162">
        <v>27.074832000000001</v>
      </c>
      <c r="D31162">
        <v>35.24</v>
      </c>
      <c r="E31162">
        <v>5090</v>
      </c>
      <c r="F31162">
        <v>1596</v>
      </c>
      <c r="G31162">
        <v>9378</v>
      </c>
      <c r="H31162">
        <v>34.799999999999997</v>
      </c>
    </row>
    <row r="31163" spans="1:8" x14ac:dyDescent="0.25">
      <c r="A31163" s="1">
        <v>45835</v>
      </c>
      <c r="B31163">
        <f t="shared" si="486"/>
        <v>58</v>
      </c>
      <c r="C31163">
        <v>20.969271999999997</v>
      </c>
      <c r="D31163">
        <v>35.11</v>
      </c>
      <c r="E31163">
        <v>5090</v>
      </c>
      <c r="F31163">
        <v>1596</v>
      </c>
      <c r="G31163">
        <v>9378</v>
      </c>
      <c r="H31163">
        <v>34.799999999999997</v>
      </c>
    </row>
    <row r="31164" spans="1:8" x14ac:dyDescent="0.25">
      <c r="A31164" s="1">
        <v>45835</v>
      </c>
      <c r="B31164">
        <f t="shared" si="486"/>
        <v>59</v>
      </c>
      <c r="C31164">
        <v>17.744599999999998</v>
      </c>
      <c r="D31164">
        <v>34.99</v>
      </c>
      <c r="E31164">
        <v>5090</v>
      </c>
      <c r="F31164">
        <v>1596</v>
      </c>
      <c r="G31164">
        <v>9378</v>
      </c>
      <c r="H31164">
        <v>34.799999999999997</v>
      </c>
    </row>
    <row r="31165" spans="1:8" x14ac:dyDescent="0.25">
      <c r="A31165" s="1">
        <v>45835</v>
      </c>
      <c r="B31165">
        <f t="shared" si="486"/>
        <v>60</v>
      </c>
      <c r="C31165">
        <v>12.097548</v>
      </c>
      <c r="D31165">
        <v>34.9</v>
      </c>
      <c r="E31165">
        <v>5090</v>
      </c>
      <c r="F31165">
        <v>1596</v>
      </c>
      <c r="G31165">
        <v>9378</v>
      </c>
      <c r="H31165">
        <v>34.799999999999997</v>
      </c>
    </row>
    <row r="31166" spans="1:8" x14ac:dyDescent="0.25">
      <c r="A31166" s="1">
        <v>45835</v>
      </c>
      <c r="B31166">
        <f t="shared" si="486"/>
        <v>61</v>
      </c>
      <c r="C31166">
        <v>7.0849679999999999</v>
      </c>
      <c r="D31166">
        <v>34.93</v>
      </c>
      <c r="E31166">
        <v>4308</v>
      </c>
      <c r="F31166">
        <v>1590</v>
      </c>
      <c r="G31166">
        <v>9245</v>
      </c>
      <c r="H31166">
        <v>34.799999999999997</v>
      </c>
    </row>
    <row r="31167" spans="1:8" x14ac:dyDescent="0.25">
      <c r="A31167" s="1">
        <v>45835</v>
      </c>
      <c r="B31167">
        <f t="shared" si="486"/>
        <v>62</v>
      </c>
      <c r="C31167">
        <v>9.1116679999999999</v>
      </c>
      <c r="D31167">
        <v>34.880000000000003</v>
      </c>
      <c r="E31167">
        <v>4308</v>
      </c>
      <c r="F31167">
        <v>1590</v>
      </c>
      <c r="G31167">
        <v>9245</v>
      </c>
      <c r="H31167">
        <v>34.799999999999997</v>
      </c>
    </row>
    <row r="31168" spans="1:8" x14ac:dyDescent="0.25">
      <c r="A31168" s="1">
        <v>45835</v>
      </c>
      <c r="B31168">
        <f t="shared" si="486"/>
        <v>63</v>
      </c>
      <c r="C31168">
        <v>10.638776</v>
      </c>
      <c r="D31168">
        <v>34.840000000000003</v>
      </c>
      <c r="E31168">
        <v>4308</v>
      </c>
      <c r="F31168">
        <v>1590</v>
      </c>
      <c r="G31168">
        <v>9245</v>
      </c>
      <c r="H31168">
        <v>34.799999999999997</v>
      </c>
    </row>
    <row r="31169" spans="1:8" x14ac:dyDescent="0.25">
      <c r="A31169" s="1">
        <v>45835</v>
      </c>
      <c r="B31169">
        <f t="shared" si="486"/>
        <v>64</v>
      </c>
      <c r="C31169">
        <v>6.1524040000000007</v>
      </c>
      <c r="D31169">
        <v>34.79</v>
      </c>
      <c r="E31169">
        <v>4308</v>
      </c>
      <c r="F31169">
        <v>1590</v>
      </c>
      <c r="G31169">
        <v>9245</v>
      </c>
      <c r="H31169">
        <v>34.799999999999997</v>
      </c>
    </row>
    <row r="31170" spans="1:8" x14ac:dyDescent="0.25">
      <c r="A31170" s="1">
        <v>45835</v>
      </c>
      <c r="B31170">
        <f t="shared" si="486"/>
        <v>65</v>
      </c>
      <c r="C31170">
        <v>15.12466</v>
      </c>
      <c r="D31170">
        <v>34.86</v>
      </c>
      <c r="E31170">
        <v>3238</v>
      </c>
      <c r="F31170">
        <v>1543</v>
      </c>
      <c r="G31170">
        <v>9131</v>
      </c>
      <c r="H31170">
        <v>34.799999999999997</v>
      </c>
    </row>
    <row r="31171" spans="1:8" x14ac:dyDescent="0.25">
      <c r="A31171" s="1">
        <v>45835</v>
      </c>
      <c r="B31171">
        <f t="shared" si="486"/>
        <v>66</v>
      </c>
      <c r="C31171">
        <v>18.043772000000001</v>
      </c>
      <c r="D31171">
        <v>34.75</v>
      </c>
      <c r="E31171">
        <v>3238</v>
      </c>
      <c r="F31171">
        <v>1543</v>
      </c>
      <c r="G31171">
        <v>9131</v>
      </c>
      <c r="H31171">
        <v>34.799999999999997</v>
      </c>
    </row>
    <row r="31172" spans="1:8" x14ac:dyDescent="0.25">
      <c r="A31172" s="1">
        <v>45835</v>
      </c>
      <c r="B31172">
        <f t="shared" ref="B31172:B31235" si="487">MOD(ROW()-2,96)+1</f>
        <v>67</v>
      </c>
      <c r="C31172">
        <v>12.201936</v>
      </c>
      <c r="D31172">
        <v>34.61</v>
      </c>
      <c r="E31172">
        <v>3238</v>
      </c>
      <c r="F31172">
        <v>1543</v>
      </c>
      <c r="G31172">
        <v>9131</v>
      </c>
      <c r="H31172">
        <v>34.799999999999997</v>
      </c>
    </row>
    <row r="31173" spans="1:8" x14ac:dyDescent="0.25">
      <c r="A31173" s="1">
        <v>45835</v>
      </c>
      <c r="B31173">
        <f t="shared" si="487"/>
        <v>68</v>
      </c>
      <c r="C31173">
        <v>12.117068000000002</v>
      </c>
      <c r="D31173">
        <v>34.450000000000003</v>
      </c>
      <c r="E31173">
        <v>3238</v>
      </c>
      <c r="F31173">
        <v>1543</v>
      </c>
      <c r="G31173">
        <v>9131</v>
      </c>
      <c r="H31173">
        <v>34.799999999999997</v>
      </c>
    </row>
    <row r="31174" spans="1:8" x14ac:dyDescent="0.25">
      <c r="A31174" s="1">
        <v>45835</v>
      </c>
      <c r="B31174">
        <f t="shared" si="487"/>
        <v>69</v>
      </c>
      <c r="C31174">
        <v>13.942588000000001</v>
      </c>
      <c r="D31174">
        <v>34.42</v>
      </c>
      <c r="E31174">
        <v>1849</v>
      </c>
      <c r="F31174">
        <v>1422</v>
      </c>
      <c r="G31174">
        <v>9145</v>
      </c>
      <c r="H31174">
        <v>34.799999999999997</v>
      </c>
    </row>
    <row r="31175" spans="1:8" x14ac:dyDescent="0.25">
      <c r="A31175" s="1">
        <v>45835</v>
      </c>
      <c r="B31175">
        <f t="shared" si="487"/>
        <v>70</v>
      </c>
      <c r="C31175">
        <v>8.574743999999999</v>
      </c>
      <c r="D31175">
        <v>34.26</v>
      </c>
      <c r="E31175">
        <v>1849</v>
      </c>
      <c r="F31175">
        <v>1422</v>
      </c>
      <c r="G31175">
        <v>9145</v>
      </c>
      <c r="H31175">
        <v>34.799999999999997</v>
      </c>
    </row>
    <row r="31176" spans="1:8" x14ac:dyDescent="0.25">
      <c r="A31176" s="1">
        <v>45835</v>
      </c>
      <c r="B31176">
        <f t="shared" si="487"/>
        <v>71</v>
      </c>
      <c r="C31176">
        <v>5.7365999999999993</v>
      </c>
      <c r="D31176">
        <v>34.1</v>
      </c>
      <c r="E31176">
        <v>1849</v>
      </c>
      <c r="F31176">
        <v>1422</v>
      </c>
      <c r="G31176">
        <v>9145</v>
      </c>
      <c r="H31176">
        <v>34.799999999999997</v>
      </c>
    </row>
    <row r="31177" spans="1:8" x14ac:dyDescent="0.25">
      <c r="A31177" s="1">
        <v>45835</v>
      </c>
      <c r="B31177">
        <f t="shared" si="487"/>
        <v>72</v>
      </c>
      <c r="C31177">
        <v>6.2253159999999994</v>
      </c>
      <c r="D31177">
        <v>33.92</v>
      </c>
      <c r="E31177">
        <v>1849</v>
      </c>
      <c r="F31177">
        <v>1422</v>
      </c>
      <c r="G31177">
        <v>9145</v>
      </c>
      <c r="H31177">
        <v>34.799999999999997</v>
      </c>
    </row>
    <row r="31178" spans="1:8" x14ac:dyDescent="0.25">
      <c r="A31178" s="1">
        <v>45835</v>
      </c>
      <c r="B31178">
        <f t="shared" si="487"/>
        <v>73</v>
      </c>
      <c r="C31178">
        <v>4.5945119999999999</v>
      </c>
      <c r="D31178">
        <v>33.49</v>
      </c>
      <c r="E31178">
        <v>667</v>
      </c>
      <c r="F31178">
        <v>1382</v>
      </c>
      <c r="G31178">
        <v>8961</v>
      </c>
      <c r="H31178">
        <v>34.799999999999997</v>
      </c>
    </row>
    <row r="31179" spans="1:8" x14ac:dyDescent="0.25">
      <c r="A31179" s="1">
        <v>45835</v>
      </c>
      <c r="B31179">
        <f t="shared" si="487"/>
        <v>74</v>
      </c>
      <c r="C31179">
        <v>4.4761559999999996</v>
      </c>
      <c r="D31179">
        <v>33.29</v>
      </c>
      <c r="E31179">
        <v>667</v>
      </c>
      <c r="F31179">
        <v>1382</v>
      </c>
      <c r="G31179">
        <v>8961</v>
      </c>
      <c r="H31179">
        <v>34.799999999999997</v>
      </c>
    </row>
    <row r="31180" spans="1:8" x14ac:dyDescent="0.25">
      <c r="A31180" s="1">
        <v>45835</v>
      </c>
      <c r="B31180">
        <f t="shared" si="487"/>
        <v>75</v>
      </c>
      <c r="C31180">
        <v>3.3364719999999997</v>
      </c>
      <c r="D31180">
        <v>33.049999999999997</v>
      </c>
      <c r="E31180">
        <v>667</v>
      </c>
      <c r="F31180">
        <v>1382</v>
      </c>
      <c r="G31180">
        <v>8961</v>
      </c>
      <c r="H31180">
        <v>34.799999999999997</v>
      </c>
    </row>
    <row r="31181" spans="1:8" x14ac:dyDescent="0.25">
      <c r="A31181" s="1">
        <v>45835</v>
      </c>
      <c r="B31181">
        <f t="shared" si="487"/>
        <v>76</v>
      </c>
      <c r="C31181">
        <v>2.0650880000000003</v>
      </c>
      <c r="D31181">
        <v>32.78</v>
      </c>
      <c r="E31181">
        <v>667</v>
      </c>
      <c r="F31181">
        <v>1382</v>
      </c>
      <c r="G31181">
        <v>8961</v>
      </c>
      <c r="H31181">
        <v>34.799999999999997</v>
      </c>
    </row>
    <row r="31182" spans="1:8" x14ac:dyDescent="0.25">
      <c r="A31182" s="1">
        <v>45835</v>
      </c>
      <c r="B31182">
        <f t="shared" si="487"/>
        <v>77</v>
      </c>
      <c r="C31182">
        <v>1.3758239999999999</v>
      </c>
      <c r="D31182">
        <v>32.19</v>
      </c>
      <c r="E31182">
        <v>118</v>
      </c>
      <c r="F31182">
        <v>1370</v>
      </c>
      <c r="G31182">
        <v>8674</v>
      </c>
      <c r="H31182">
        <v>34.799999999999997</v>
      </c>
    </row>
    <row r="31183" spans="1:8" x14ac:dyDescent="0.25">
      <c r="A31183" s="1">
        <v>45835</v>
      </c>
      <c r="B31183">
        <f t="shared" si="487"/>
        <v>78</v>
      </c>
      <c r="C31183">
        <v>1.1907000000000001</v>
      </c>
      <c r="D31183">
        <v>31.82</v>
      </c>
      <c r="E31183">
        <v>118</v>
      </c>
      <c r="F31183">
        <v>1370</v>
      </c>
      <c r="G31183">
        <v>8674</v>
      </c>
      <c r="H31183">
        <v>34.799999999999997</v>
      </c>
    </row>
    <row r="31184" spans="1:8" x14ac:dyDescent="0.25">
      <c r="A31184" s="1">
        <v>45835</v>
      </c>
      <c r="B31184">
        <f t="shared" si="487"/>
        <v>79</v>
      </c>
      <c r="C31184">
        <v>0.91345200000000004</v>
      </c>
      <c r="D31184">
        <v>31.45</v>
      </c>
      <c r="E31184">
        <v>118</v>
      </c>
      <c r="F31184">
        <v>1370</v>
      </c>
      <c r="G31184">
        <v>8674</v>
      </c>
      <c r="H31184">
        <v>34.799999999999997</v>
      </c>
    </row>
    <row r="31185" spans="1:8" x14ac:dyDescent="0.25">
      <c r="A31185" s="1">
        <v>45835</v>
      </c>
      <c r="B31185">
        <f t="shared" si="487"/>
        <v>80</v>
      </c>
      <c r="C31185">
        <v>0.86894399999999994</v>
      </c>
      <c r="D31185">
        <v>31.1</v>
      </c>
      <c r="E31185">
        <v>118</v>
      </c>
      <c r="F31185">
        <v>1370</v>
      </c>
      <c r="G31185">
        <v>8674</v>
      </c>
      <c r="H31185">
        <v>34.799999999999997</v>
      </c>
    </row>
    <row r="31186" spans="1:8" x14ac:dyDescent="0.25">
      <c r="A31186" s="1">
        <v>45835</v>
      </c>
      <c r="B31186">
        <f t="shared" si="487"/>
        <v>81</v>
      </c>
      <c r="C31186">
        <v>0.53246399999999994</v>
      </c>
      <c r="D31186">
        <v>30.9</v>
      </c>
      <c r="E31186">
        <v>3</v>
      </c>
      <c r="F31186">
        <v>1401</v>
      </c>
      <c r="G31186">
        <v>8407</v>
      </c>
      <c r="H31186">
        <v>34.799999999999997</v>
      </c>
    </row>
    <row r="31187" spans="1:8" x14ac:dyDescent="0.25">
      <c r="A31187" s="1">
        <v>45835</v>
      </c>
      <c r="B31187">
        <f t="shared" si="487"/>
        <v>82</v>
      </c>
      <c r="C31187">
        <v>1.0248E-2</v>
      </c>
      <c r="D31187">
        <v>30.67</v>
      </c>
      <c r="E31187">
        <v>3</v>
      </c>
      <c r="F31187">
        <v>1401</v>
      </c>
      <c r="G31187">
        <v>8407</v>
      </c>
      <c r="H31187">
        <v>34.799999999999997</v>
      </c>
    </row>
    <row r="31188" spans="1:8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  <c r="H31188">
        <v>34.799999999999997</v>
      </c>
    </row>
    <row r="31189" spans="1:8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  <c r="H31189">
        <v>34.799999999999997</v>
      </c>
    </row>
    <row r="31190" spans="1:8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  <c r="H31190">
        <v>34.799999999999997</v>
      </c>
    </row>
    <row r="31191" spans="1:8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  <c r="H31191">
        <v>34.799999999999997</v>
      </c>
    </row>
    <row r="31192" spans="1:8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  <c r="H31192">
        <v>34.799999999999997</v>
      </c>
    </row>
    <row r="31193" spans="1:8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  <c r="H31193">
        <v>34.799999999999997</v>
      </c>
    </row>
    <row r="31194" spans="1:8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  <c r="H31194">
        <v>34.799999999999997</v>
      </c>
    </row>
    <row r="31195" spans="1:8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  <c r="H31195">
        <v>34.799999999999997</v>
      </c>
    </row>
    <row r="31196" spans="1:8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  <c r="H31196">
        <v>34.799999999999997</v>
      </c>
    </row>
    <row r="31197" spans="1:8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  <c r="H31197">
        <v>34.799999999999997</v>
      </c>
    </row>
    <row r="31198" spans="1:8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  <c r="H31198">
        <v>34.799999999999997</v>
      </c>
    </row>
    <row r="31199" spans="1:8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  <c r="H31199">
        <v>34.799999999999997</v>
      </c>
    </row>
    <row r="31200" spans="1:8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  <c r="H31200">
        <v>34.799999999999997</v>
      </c>
    </row>
    <row r="31201" spans="1:8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  <c r="H31201">
        <v>34.799999999999997</v>
      </c>
    </row>
    <row r="31202" spans="1:8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  <c r="H31202">
        <v>34.799999999999997</v>
      </c>
    </row>
    <row r="31203" spans="1:8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  <c r="H31203">
        <v>34.799999999999997</v>
      </c>
    </row>
    <row r="31204" spans="1:8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  <c r="H31204">
        <v>34.799999999999997</v>
      </c>
    </row>
    <row r="31205" spans="1:8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  <c r="H31205">
        <v>34.799999999999997</v>
      </c>
    </row>
    <row r="31206" spans="1:8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  <c r="H31206">
        <v>34.799999999999997</v>
      </c>
    </row>
    <row r="31207" spans="1:8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  <c r="H31207">
        <v>34.799999999999997</v>
      </c>
    </row>
    <row r="31208" spans="1:8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  <c r="H31208">
        <v>34.799999999999997</v>
      </c>
    </row>
    <row r="31209" spans="1:8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  <c r="H31209">
        <v>34.799999999999997</v>
      </c>
    </row>
    <row r="31210" spans="1:8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  <c r="H31210">
        <v>34.799999999999997</v>
      </c>
    </row>
    <row r="31211" spans="1:8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  <c r="H31211">
        <v>34.799999999999997</v>
      </c>
    </row>
    <row r="31212" spans="1:8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  <c r="H31212">
        <v>34.799999999999997</v>
      </c>
    </row>
    <row r="31213" spans="1:8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  <c r="H31213">
        <v>34.799999999999997</v>
      </c>
    </row>
    <row r="31214" spans="1:8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  <c r="H31214">
        <v>34.799999999999997</v>
      </c>
    </row>
    <row r="31215" spans="1:8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  <c r="H31215">
        <v>34.799999999999997</v>
      </c>
    </row>
    <row r="31216" spans="1:8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  <c r="H31216">
        <v>34.799999999999997</v>
      </c>
    </row>
    <row r="31217" spans="1:8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  <c r="H31217">
        <v>34.799999999999997</v>
      </c>
    </row>
    <row r="31218" spans="1:8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  <c r="H31218">
        <v>34.799999999999997</v>
      </c>
    </row>
    <row r="31219" spans="1:8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  <c r="H31219">
        <v>34.799999999999997</v>
      </c>
    </row>
    <row r="31220" spans="1:8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  <c r="H31220">
        <v>34.799999999999997</v>
      </c>
    </row>
    <row r="31221" spans="1:8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  <c r="H31221">
        <v>34.799999999999997</v>
      </c>
    </row>
    <row r="31222" spans="1:8" x14ac:dyDescent="0.25">
      <c r="A31222" s="1">
        <v>45836</v>
      </c>
      <c r="B31222">
        <f t="shared" si="487"/>
        <v>21</v>
      </c>
      <c r="C31222">
        <v>3.3992000000000001E-2</v>
      </c>
      <c r="D31222">
        <v>25.07</v>
      </c>
      <c r="E31222">
        <v>110</v>
      </c>
      <c r="F31222">
        <v>2676</v>
      </c>
      <c r="G31222">
        <v>5945</v>
      </c>
      <c r="H31222">
        <v>34.799999999999997</v>
      </c>
    </row>
    <row r="31223" spans="1:8" x14ac:dyDescent="0.25">
      <c r="A31223" s="1">
        <v>45836</v>
      </c>
      <c r="B31223">
        <f t="shared" si="487"/>
        <v>22</v>
      </c>
      <c r="C31223">
        <v>0.344364</v>
      </c>
      <c r="D31223">
        <v>25.04</v>
      </c>
      <c r="E31223">
        <v>110</v>
      </c>
      <c r="F31223">
        <v>2676</v>
      </c>
      <c r="G31223">
        <v>5945</v>
      </c>
      <c r="H31223">
        <v>34.799999999999997</v>
      </c>
    </row>
    <row r="31224" spans="1:8" x14ac:dyDescent="0.25">
      <c r="A31224" s="1">
        <v>45836</v>
      </c>
      <c r="B31224">
        <f t="shared" si="487"/>
        <v>23</v>
      </c>
      <c r="C31224">
        <v>0.83038000000000001</v>
      </c>
      <c r="D31224">
        <v>25.06</v>
      </c>
      <c r="E31224">
        <v>110</v>
      </c>
      <c r="F31224">
        <v>2676</v>
      </c>
      <c r="G31224">
        <v>5945</v>
      </c>
      <c r="H31224">
        <v>34.799999999999997</v>
      </c>
    </row>
    <row r="31225" spans="1:8" x14ac:dyDescent="0.25">
      <c r="A31225" s="1">
        <v>45836</v>
      </c>
      <c r="B31225">
        <f t="shared" si="487"/>
        <v>24</v>
      </c>
      <c r="C31225">
        <v>1.5243280000000001</v>
      </c>
      <c r="D31225">
        <v>25.15</v>
      </c>
      <c r="E31225">
        <v>110</v>
      </c>
      <c r="F31225">
        <v>2676</v>
      </c>
      <c r="G31225">
        <v>5945</v>
      </c>
      <c r="H31225">
        <v>34.799999999999997</v>
      </c>
    </row>
    <row r="31226" spans="1:8" x14ac:dyDescent="0.25">
      <c r="A31226" s="1">
        <v>45836</v>
      </c>
      <c r="B31226">
        <f t="shared" si="487"/>
        <v>25</v>
      </c>
      <c r="C31226">
        <v>1.7455720000000001</v>
      </c>
      <c r="D31226">
        <v>25.22</v>
      </c>
      <c r="E31226">
        <v>694</v>
      </c>
      <c r="F31226">
        <v>2858</v>
      </c>
      <c r="G31226">
        <v>6302</v>
      </c>
      <c r="H31226">
        <v>34.799999999999997</v>
      </c>
    </row>
    <row r="31227" spans="1:8" x14ac:dyDescent="0.25">
      <c r="A31227" s="1">
        <v>45836</v>
      </c>
      <c r="B31227">
        <f t="shared" si="487"/>
        <v>26</v>
      </c>
      <c r="C31227">
        <v>2.1276920000000001</v>
      </c>
      <c r="D31227">
        <v>25.48</v>
      </c>
      <c r="E31227">
        <v>694</v>
      </c>
      <c r="F31227">
        <v>2858</v>
      </c>
      <c r="G31227">
        <v>6302</v>
      </c>
      <c r="H31227">
        <v>34.799999999999997</v>
      </c>
    </row>
    <row r="31228" spans="1:8" x14ac:dyDescent="0.25">
      <c r="A31228" s="1">
        <v>45836</v>
      </c>
      <c r="B31228">
        <f t="shared" si="487"/>
        <v>27</v>
      </c>
      <c r="C31228">
        <v>2.992896</v>
      </c>
      <c r="D31228">
        <v>25.82</v>
      </c>
      <c r="E31228">
        <v>694</v>
      </c>
      <c r="F31228">
        <v>2858</v>
      </c>
      <c r="G31228">
        <v>6302</v>
      </c>
      <c r="H31228">
        <v>34.799999999999997</v>
      </c>
    </row>
    <row r="31229" spans="1:8" x14ac:dyDescent="0.25">
      <c r="A31229" s="1">
        <v>45836</v>
      </c>
      <c r="B31229">
        <f t="shared" si="487"/>
        <v>28</v>
      </c>
      <c r="C31229">
        <v>4.0198040000000006</v>
      </c>
      <c r="D31229">
        <v>26.19</v>
      </c>
      <c r="E31229">
        <v>694</v>
      </c>
      <c r="F31229">
        <v>2858</v>
      </c>
      <c r="G31229">
        <v>6302</v>
      </c>
      <c r="H31229">
        <v>34.799999999999997</v>
      </c>
    </row>
    <row r="31230" spans="1:8" x14ac:dyDescent="0.25">
      <c r="A31230" s="1">
        <v>45836</v>
      </c>
      <c r="B31230">
        <f t="shared" si="487"/>
        <v>29</v>
      </c>
      <c r="C31230">
        <v>5.5376080000000005</v>
      </c>
      <c r="D31230">
        <v>26.63</v>
      </c>
      <c r="E31230">
        <v>1822</v>
      </c>
      <c r="F31230">
        <v>2894</v>
      </c>
      <c r="G31230">
        <v>6730</v>
      </c>
      <c r="H31230">
        <v>34.799999999999997</v>
      </c>
    </row>
    <row r="31231" spans="1:8" x14ac:dyDescent="0.25">
      <c r="A31231" s="1">
        <v>45836</v>
      </c>
      <c r="B31231">
        <f t="shared" si="487"/>
        <v>30</v>
      </c>
      <c r="C31231">
        <v>6.8862640000000006</v>
      </c>
      <c r="D31231">
        <v>27.01</v>
      </c>
      <c r="E31231">
        <v>1822</v>
      </c>
      <c r="F31231">
        <v>2894</v>
      </c>
      <c r="G31231">
        <v>6730</v>
      </c>
      <c r="H31231">
        <v>34.799999999999997</v>
      </c>
    </row>
    <row r="31232" spans="1:8" x14ac:dyDescent="0.25">
      <c r="A31232" s="1">
        <v>45836</v>
      </c>
      <c r="B31232">
        <f t="shared" si="487"/>
        <v>31</v>
      </c>
      <c r="C31232">
        <v>8.4261119999999998</v>
      </c>
      <c r="D31232">
        <v>27.38</v>
      </c>
      <c r="E31232">
        <v>1822</v>
      </c>
      <c r="F31232">
        <v>2894</v>
      </c>
      <c r="G31232">
        <v>6730</v>
      </c>
      <c r="H31232">
        <v>34.799999999999997</v>
      </c>
    </row>
    <row r="31233" spans="1:8" x14ac:dyDescent="0.25">
      <c r="A31233" s="1">
        <v>45836</v>
      </c>
      <c r="B31233">
        <f t="shared" si="487"/>
        <v>32</v>
      </c>
      <c r="C31233">
        <v>9.7018519999999988</v>
      </c>
      <c r="D31233">
        <v>27.75</v>
      </c>
      <c r="E31233">
        <v>1822</v>
      </c>
      <c r="F31233">
        <v>2894</v>
      </c>
      <c r="G31233">
        <v>6730</v>
      </c>
      <c r="H31233">
        <v>34.799999999999997</v>
      </c>
    </row>
    <row r="31234" spans="1:8" x14ac:dyDescent="0.25">
      <c r="A31234" s="1">
        <v>45836</v>
      </c>
      <c r="B31234">
        <f t="shared" si="487"/>
        <v>33</v>
      </c>
      <c r="C31234">
        <v>11.930375999999999</v>
      </c>
      <c r="D31234">
        <v>28.08</v>
      </c>
      <c r="E31234">
        <v>3180</v>
      </c>
      <c r="F31234">
        <v>2987</v>
      </c>
      <c r="G31234">
        <v>7149</v>
      </c>
      <c r="H31234">
        <v>34.799999999999997</v>
      </c>
    </row>
    <row r="31235" spans="1:8" x14ac:dyDescent="0.25">
      <c r="A31235" s="1">
        <v>45836</v>
      </c>
      <c r="B31235">
        <f t="shared" si="487"/>
        <v>34</v>
      </c>
      <c r="C31235">
        <v>12.95778</v>
      </c>
      <c r="D31235">
        <v>28.4</v>
      </c>
      <c r="E31235">
        <v>3180</v>
      </c>
      <c r="F31235">
        <v>2987</v>
      </c>
      <c r="G31235">
        <v>7149</v>
      </c>
      <c r="H31235">
        <v>34.799999999999997</v>
      </c>
    </row>
    <row r="31236" spans="1:8" x14ac:dyDescent="0.25">
      <c r="A31236" s="1">
        <v>45836</v>
      </c>
      <c r="B31236">
        <f t="shared" ref="B31236:B31299" si="488">MOD(ROW()-2,96)+1</f>
        <v>35</v>
      </c>
      <c r="C31236">
        <v>15.676656000000001</v>
      </c>
      <c r="D31236">
        <v>28.7</v>
      </c>
      <c r="E31236">
        <v>3180</v>
      </c>
      <c r="F31236">
        <v>2987</v>
      </c>
      <c r="G31236">
        <v>7149</v>
      </c>
      <c r="H31236">
        <v>34.799999999999997</v>
      </c>
    </row>
    <row r="31237" spans="1:8" x14ac:dyDescent="0.25">
      <c r="A31237" s="1">
        <v>45836</v>
      </c>
      <c r="B31237">
        <f t="shared" si="488"/>
        <v>36</v>
      </c>
      <c r="C31237">
        <v>18.345832000000001</v>
      </c>
      <c r="D31237">
        <v>28.98</v>
      </c>
      <c r="E31237">
        <v>3180</v>
      </c>
      <c r="F31237">
        <v>2987</v>
      </c>
      <c r="G31237">
        <v>7149</v>
      </c>
      <c r="H31237">
        <v>34.799999999999997</v>
      </c>
    </row>
    <row r="31238" spans="1:8" x14ac:dyDescent="0.25">
      <c r="A31238" s="1">
        <v>45836</v>
      </c>
      <c r="B31238">
        <f t="shared" si="488"/>
        <v>37</v>
      </c>
      <c r="C31238">
        <v>18.669780000000003</v>
      </c>
      <c r="D31238">
        <v>29.44</v>
      </c>
      <c r="E31238">
        <v>3916</v>
      </c>
      <c r="F31238">
        <v>2636</v>
      </c>
      <c r="G31238">
        <v>7464</v>
      </c>
      <c r="H31238">
        <v>34.799999999999997</v>
      </c>
    </row>
    <row r="31239" spans="1:8" x14ac:dyDescent="0.25">
      <c r="A31239" s="1">
        <v>45836</v>
      </c>
      <c r="B31239">
        <f t="shared" si="488"/>
        <v>38</v>
      </c>
      <c r="C31239">
        <v>18.089128000000002</v>
      </c>
      <c r="D31239">
        <v>29.71</v>
      </c>
      <c r="E31239">
        <v>3916</v>
      </c>
      <c r="F31239">
        <v>2636</v>
      </c>
      <c r="G31239">
        <v>7464</v>
      </c>
      <c r="H31239">
        <v>34.799999999999997</v>
      </c>
    </row>
    <row r="31240" spans="1:8" x14ac:dyDescent="0.25">
      <c r="A31240" s="1">
        <v>45836</v>
      </c>
      <c r="B31240">
        <f t="shared" si="488"/>
        <v>39</v>
      </c>
      <c r="C31240">
        <v>18.090412000000001</v>
      </c>
      <c r="D31240">
        <v>29.96</v>
      </c>
      <c r="E31240">
        <v>3916</v>
      </c>
      <c r="F31240">
        <v>2636</v>
      </c>
      <c r="G31240">
        <v>7464</v>
      </c>
      <c r="H31240">
        <v>34.799999999999997</v>
      </c>
    </row>
    <row r="31241" spans="1:8" x14ac:dyDescent="0.25">
      <c r="A31241" s="1">
        <v>45836</v>
      </c>
      <c r="B31241">
        <f t="shared" si="488"/>
        <v>40</v>
      </c>
      <c r="C31241">
        <v>14.466552</v>
      </c>
      <c r="D31241">
        <v>30.19</v>
      </c>
      <c r="E31241">
        <v>3916</v>
      </c>
      <c r="F31241">
        <v>2636</v>
      </c>
      <c r="G31241">
        <v>7464</v>
      </c>
      <c r="H31241">
        <v>34.799999999999997</v>
      </c>
    </row>
    <row r="31242" spans="1:8" x14ac:dyDescent="0.25">
      <c r="A31242" s="1">
        <v>45836</v>
      </c>
      <c r="B31242">
        <f t="shared" si="488"/>
        <v>41</v>
      </c>
      <c r="C31242">
        <v>13.040732</v>
      </c>
      <c r="D31242">
        <v>30.54</v>
      </c>
      <c r="E31242">
        <v>3943</v>
      </c>
      <c r="F31242">
        <v>2014</v>
      </c>
      <c r="G31242">
        <v>7734</v>
      </c>
      <c r="H31242">
        <v>34.799999999999997</v>
      </c>
    </row>
    <row r="31243" spans="1:8" x14ac:dyDescent="0.25">
      <c r="A31243" s="1">
        <v>45836</v>
      </c>
      <c r="B31243">
        <f t="shared" si="488"/>
        <v>42</v>
      </c>
      <c r="C31243">
        <v>12.2196</v>
      </c>
      <c r="D31243">
        <v>30.74</v>
      </c>
      <c r="E31243">
        <v>3943</v>
      </c>
      <c r="F31243">
        <v>2014</v>
      </c>
      <c r="G31243">
        <v>7734</v>
      </c>
      <c r="H31243">
        <v>34.799999999999997</v>
      </c>
    </row>
    <row r="31244" spans="1:8" x14ac:dyDescent="0.25">
      <c r="A31244" s="1">
        <v>45836</v>
      </c>
      <c r="B31244">
        <f t="shared" si="488"/>
        <v>43</v>
      </c>
      <c r="C31244">
        <v>12.229987999999999</v>
      </c>
      <c r="D31244">
        <v>30.92</v>
      </c>
      <c r="E31244">
        <v>3943</v>
      </c>
      <c r="F31244">
        <v>2014</v>
      </c>
      <c r="G31244">
        <v>7734</v>
      </c>
      <c r="H31244">
        <v>34.799999999999997</v>
      </c>
    </row>
    <row r="31245" spans="1:8" x14ac:dyDescent="0.25">
      <c r="A31245" s="1">
        <v>45836</v>
      </c>
      <c r="B31245">
        <f t="shared" si="488"/>
        <v>44</v>
      </c>
      <c r="C31245">
        <v>10.210115999999999</v>
      </c>
      <c r="D31245">
        <v>31.1</v>
      </c>
      <c r="E31245">
        <v>3943</v>
      </c>
      <c r="F31245">
        <v>2014</v>
      </c>
      <c r="G31245">
        <v>7734</v>
      </c>
      <c r="H31245">
        <v>34.799999999999997</v>
      </c>
    </row>
    <row r="31246" spans="1:8" x14ac:dyDescent="0.25">
      <c r="A31246" s="1">
        <v>45836</v>
      </c>
      <c r="B31246">
        <f t="shared" si="488"/>
        <v>45</v>
      </c>
      <c r="C31246">
        <v>8.7360240000000005</v>
      </c>
      <c r="D31246">
        <v>31.33</v>
      </c>
      <c r="E31246">
        <v>3850</v>
      </c>
      <c r="F31246">
        <v>1532</v>
      </c>
      <c r="G31246">
        <v>8034</v>
      </c>
      <c r="H31246">
        <v>34.799999999999997</v>
      </c>
    </row>
    <row r="31247" spans="1:8" x14ac:dyDescent="0.25">
      <c r="A31247" s="1">
        <v>45836</v>
      </c>
      <c r="B31247">
        <f t="shared" si="488"/>
        <v>46</v>
      </c>
      <c r="C31247">
        <v>6.9069719999999997</v>
      </c>
      <c r="D31247">
        <v>31.47</v>
      </c>
      <c r="E31247">
        <v>3850</v>
      </c>
      <c r="F31247">
        <v>1532</v>
      </c>
      <c r="G31247">
        <v>8034</v>
      </c>
      <c r="H31247">
        <v>34.799999999999997</v>
      </c>
    </row>
    <row r="31248" spans="1:8" x14ac:dyDescent="0.25">
      <c r="A31248" s="1">
        <v>45836</v>
      </c>
      <c r="B31248">
        <f t="shared" si="488"/>
        <v>47</v>
      </c>
      <c r="C31248">
        <v>5.9308319999999997</v>
      </c>
      <c r="D31248">
        <v>31.61</v>
      </c>
      <c r="E31248">
        <v>3850</v>
      </c>
      <c r="F31248">
        <v>1532</v>
      </c>
      <c r="G31248">
        <v>8034</v>
      </c>
      <c r="H31248">
        <v>34.799999999999997</v>
      </c>
    </row>
    <row r="31249" spans="1:8" x14ac:dyDescent="0.25">
      <c r="A31249" s="1">
        <v>45836</v>
      </c>
      <c r="B31249">
        <f t="shared" si="488"/>
        <v>48</v>
      </c>
      <c r="C31249">
        <v>14.416823999999998</v>
      </c>
      <c r="D31249">
        <v>31.73</v>
      </c>
      <c r="E31249">
        <v>3850</v>
      </c>
      <c r="F31249">
        <v>1532</v>
      </c>
      <c r="G31249">
        <v>8034</v>
      </c>
      <c r="H31249">
        <v>34.799999999999997</v>
      </c>
    </row>
    <row r="31250" spans="1:8" x14ac:dyDescent="0.25">
      <c r="A31250" s="1">
        <v>45836</v>
      </c>
      <c r="B31250">
        <f t="shared" si="488"/>
        <v>49</v>
      </c>
      <c r="C31250">
        <v>17.792055999999999</v>
      </c>
      <c r="D31250">
        <v>32.31</v>
      </c>
      <c r="E31250">
        <v>3964</v>
      </c>
      <c r="F31250">
        <v>1638</v>
      </c>
      <c r="G31250">
        <v>8280</v>
      </c>
      <c r="H31250">
        <v>34.799999999999997</v>
      </c>
    </row>
    <row r="31251" spans="1:8" x14ac:dyDescent="0.25">
      <c r="A31251" s="1">
        <v>45836</v>
      </c>
      <c r="B31251">
        <f t="shared" si="488"/>
        <v>50</v>
      </c>
      <c r="C31251">
        <v>19.087996</v>
      </c>
      <c r="D31251">
        <v>32.43</v>
      </c>
      <c r="E31251">
        <v>3964</v>
      </c>
      <c r="F31251">
        <v>1638</v>
      </c>
      <c r="G31251">
        <v>8280</v>
      </c>
      <c r="H31251">
        <v>34.799999999999997</v>
      </c>
    </row>
    <row r="31252" spans="1:8" x14ac:dyDescent="0.25">
      <c r="A31252" s="1">
        <v>45836</v>
      </c>
      <c r="B31252">
        <f t="shared" si="488"/>
        <v>51</v>
      </c>
      <c r="C31252">
        <v>20.773704000000002</v>
      </c>
      <c r="D31252">
        <v>32.54</v>
      </c>
      <c r="E31252">
        <v>3964</v>
      </c>
      <c r="F31252">
        <v>1638</v>
      </c>
      <c r="G31252">
        <v>8280</v>
      </c>
      <c r="H31252">
        <v>34.799999999999997</v>
      </c>
    </row>
    <row r="31253" spans="1:8" x14ac:dyDescent="0.25">
      <c r="A31253" s="1">
        <v>45836</v>
      </c>
      <c r="B31253">
        <f t="shared" si="488"/>
        <v>52</v>
      </c>
      <c r="C31253">
        <v>21.193412000000002</v>
      </c>
      <c r="D31253">
        <v>32.630000000000003</v>
      </c>
      <c r="E31253">
        <v>3964</v>
      </c>
      <c r="F31253">
        <v>1638</v>
      </c>
      <c r="G31253">
        <v>8280</v>
      </c>
      <c r="H31253">
        <v>34.799999999999997</v>
      </c>
    </row>
    <row r="31254" spans="1:8" x14ac:dyDescent="0.25">
      <c r="A31254" s="1">
        <v>45836</v>
      </c>
      <c r="B31254">
        <f t="shared" si="488"/>
        <v>53</v>
      </c>
      <c r="C31254">
        <v>16.743840000000002</v>
      </c>
      <c r="D31254">
        <v>32.979999999999997</v>
      </c>
      <c r="E31254">
        <v>3651</v>
      </c>
      <c r="F31254">
        <v>1586</v>
      </c>
      <c r="G31254">
        <v>8289</v>
      </c>
      <c r="H31254">
        <v>34.799999999999997</v>
      </c>
    </row>
    <row r="31255" spans="1:8" x14ac:dyDescent="0.25">
      <c r="A31255" s="1">
        <v>45836</v>
      </c>
      <c r="B31255">
        <f t="shared" si="488"/>
        <v>54</v>
      </c>
      <c r="C31255">
        <v>16.722443999999999</v>
      </c>
      <c r="D31255">
        <v>33.01</v>
      </c>
      <c r="E31255">
        <v>3651</v>
      </c>
      <c r="F31255">
        <v>1586</v>
      </c>
      <c r="G31255">
        <v>8289</v>
      </c>
      <c r="H31255">
        <v>34.799999999999997</v>
      </c>
    </row>
    <row r="31256" spans="1:8" x14ac:dyDescent="0.25">
      <c r="A31256" s="1">
        <v>45836</v>
      </c>
      <c r="B31256">
        <f t="shared" si="488"/>
        <v>55</v>
      </c>
      <c r="C31256">
        <v>18.006907999999999</v>
      </c>
      <c r="D31256">
        <v>33.01</v>
      </c>
      <c r="E31256">
        <v>3651</v>
      </c>
      <c r="F31256">
        <v>1586</v>
      </c>
      <c r="G31256">
        <v>8289</v>
      </c>
      <c r="H31256">
        <v>34.799999999999997</v>
      </c>
    </row>
    <row r="31257" spans="1:8" x14ac:dyDescent="0.25">
      <c r="A31257" s="1">
        <v>45836</v>
      </c>
      <c r="B31257">
        <f t="shared" si="488"/>
        <v>56</v>
      </c>
      <c r="C31257">
        <v>19.322431999999999</v>
      </c>
      <c r="D31257">
        <v>33.01</v>
      </c>
      <c r="E31257">
        <v>3651</v>
      </c>
      <c r="F31257">
        <v>1586</v>
      </c>
      <c r="G31257">
        <v>8289</v>
      </c>
      <c r="H31257">
        <v>34.799999999999997</v>
      </c>
    </row>
    <row r="31258" spans="1:8" x14ac:dyDescent="0.25">
      <c r="A31258" s="1">
        <v>45836</v>
      </c>
      <c r="B31258">
        <f t="shared" si="488"/>
        <v>57</v>
      </c>
      <c r="C31258">
        <v>20.490055999999999</v>
      </c>
      <c r="D31258">
        <v>33.020000000000003</v>
      </c>
      <c r="E31258">
        <v>3366</v>
      </c>
      <c r="F31258">
        <v>1774</v>
      </c>
      <c r="G31258">
        <v>8120</v>
      </c>
      <c r="H31258">
        <v>34.799999999999997</v>
      </c>
    </row>
    <row r="31259" spans="1:8" x14ac:dyDescent="0.25">
      <c r="A31259" s="1">
        <v>45836</v>
      </c>
      <c r="B31259">
        <f t="shared" si="488"/>
        <v>58</v>
      </c>
      <c r="C31259">
        <v>20.247527999999999</v>
      </c>
      <c r="D31259">
        <v>33.03</v>
      </c>
      <c r="E31259">
        <v>3366</v>
      </c>
      <c r="F31259">
        <v>1774</v>
      </c>
      <c r="G31259">
        <v>8120</v>
      </c>
      <c r="H31259">
        <v>34.799999999999997</v>
      </c>
    </row>
    <row r="31260" spans="1:8" x14ac:dyDescent="0.25">
      <c r="A31260" s="1">
        <v>45836</v>
      </c>
      <c r="B31260">
        <f t="shared" si="488"/>
        <v>59</v>
      </c>
      <c r="C31260">
        <v>20.104096000000002</v>
      </c>
      <c r="D31260">
        <v>33.04</v>
      </c>
      <c r="E31260">
        <v>3366</v>
      </c>
      <c r="F31260">
        <v>1774</v>
      </c>
      <c r="G31260">
        <v>8120</v>
      </c>
      <c r="H31260">
        <v>34.799999999999997</v>
      </c>
    </row>
    <row r="31261" spans="1:8" x14ac:dyDescent="0.25">
      <c r="A31261" s="1">
        <v>45836</v>
      </c>
      <c r="B31261">
        <f t="shared" si="488"/>
        <v>60</v>
      </c>
      <c r="C31261">
        <v>20.287952000000001</v>
      </c>
      <c r="D31261">
        <v>33.049999999999997</v>
      </c>
      <c r="E31261">
        <v>3366</v>
      </c>
      <c r="F31261">
        <v>1774</v>
      </c>
      <c r="G31261">
        <v>8120</v>
      </c>
      <c r="H31261">
        <v>34.799999999999997</v>
      </c>
    </row>
    <row r="31262" spans="1:8" x14ac:dyDescent="0.25">
      <c r="A31262" s="1">
        <v>45836</v>
      </c>
      <c r="B31262">
        <f t="shared" si="488"/>
        <v>61</v>
      </c>
      <c r="C31262">
        <v>20.153204000000002</v>
      </c>
      <c r="D31262">
        <v>33.15</v>
      </c>
      <c r="E31262">
        <v>3210</v>
      </c>
      <c r="F31262">
        <v>1939</v>
      </c>
      <c r="G31262">
        <v>8065</v>
      </c>
      <c r="H31262">
        <v>34.799999999999997</v>
      </c>
    </row>
    <row r="31263" spans="1:8" x14ac:dyDescent="0.25">
      <c r="A31263" s="1">
        <v>45836</v>
      </c>
      <c r="B31263">
        <f t="shared" si="488"/>
        <v>62</v>
      </c>
      <c r="C31263">
        <v>20.161096000000001</v>
      </c>
      <c r="D31263">
        <v>33.15</v>
      </c>
      <c r="E31263">
        <v>3210</v>
      </c>
      <c r="F31263">
        <v>1939</v>
      </c>
      <c r="G31263">
        <v>8065</v>
      </c>
      <c r="H31263">
        <v>34.799999999999997</v>
      </c>
    </row>
    <row r="31264" spans="1:8" x14ac:dyDescent="0.25">
      <c r="A31264" s="1">
        <v>45836</v>
      </c>
      <c r="B31264">
        <f t="shared" si="488"/>
        <v>63</v>
      </c>
      <c r="C31264">
        <v>19.645039999999998</v>
      </c>
      <c r="D31264">
        <v>33.15</v>
      </c>
      <c r="E31264">
        <v>3210</v>
      </c>
      <c r="F31264">
        <v>1939</v>
      </c>
      <c r="G31264">
        <v>8065</v>
      </c>
      <c r="H31264">
        <v>34.799999999999997</v>
      </c>
    </row>
    <row r="31265" spans="1:8" x14ac:dyDescent="0.25">
      <c r="A31265" s="1">
        <v>45836</v>
      </c>
      <c r="B31265">
        <f t="shared" si="488"/>
        <v>64</v>
      </c>
      <c r="C31265">
        <v>19.782408</v>
      </c>
      <c r="D31265">
        <v>33.130000000000003</v>
      </c>
      <c r="E31265">
        <v>3210</v>
      </c>
      <c r="F31265">
        <v>1939</v>
      </c>
      <c r="G31265">
        <v>8065</v>
      </c>
      <c r="H31265">
        <v>34.799999999999997</v>
      </c>
    </row>
    <row r="31266" spans="1:8" x14ac:dyDescent="0.25">
      <c r="A31266" s="1">
        <v>45836</v>
      </c>
      <c r="B31266">
        <f t="shared" si="488"/>
        <v>65</v>
      </c>
      <c r="C31266">
        <v>20.433636</v>
      </c>
      <c r="D31266">
        <v>33.26</v>
      </c>
      <c r="E31266">
        <v>2879</v>
      </c>
      <c r="F31266">
        <v>2211</v>
      </c>
      <c r="G31266">
        <v>7929</v>
      </c>
      <c r="H31266">
        <v>34.799999999999997</v>
      </c>
    </row>
    <row r="31267" spans="1:8" x14ac:dyDescent="0.25">
      <c r="A31267" s="1">
        <v>45836</v>
      </c>
      <c r="B31267">
        <f t="shared" si="488"/>
        <v>66</v>
      </c>
      <c r="C31267">
        <v>19.365527999999998</v>
      </c>
      <c r="D31267">
        <v>33.21</v>
      </c>
      <c r="E31267">
        <v>2879</v>
      </c>
      <c r="F31267">
        <v>2211</v>
      </c>
      <c r="G31267">
        <v>7929</v>
      </c>
      <c r="H31267">
        <v>34.799999999999997</v>
      </c>
    </row>
    <row r="31268" spans="1:8" x14ac:dyDescent="0.25">
      <c r="A31268" s="1">
        <v>45836</v>
      </c>
      <c r="B31268">
        <f t="shared" si="488"/>
        <v>67</v>
      </c>
      <c r="C31268">
        <v>17.664135999999999</v>
      </c>
      <c r="D31268">
        <v>33.15</v>
      </c>
      <c r="E31268">
        <v>2879</v>
      </c>
      <c r="F31268">
        <v>2211</v>
      </c>
      <c r="G31268">
        <v>7929</v>
      </c>
      <c r="H31268">
        <v>34.799999999999997</v>
      </c>
    </row>
    <row r="31269" spans="1:8" x14ac:dyDescent="0.25">
      <c r="A31269" s="1">
        <v>45836</v>
      </c>
      <c r="B31269">
        <f t="shared" si="488"/>
        <v>68</v>
      </c>
      <c r="C31269">
        <v>15.759047999999998</v>
      </c>
      <c r="D31269">
        <v>33.06</v>
      </c>
      <c r="E31269">
        <v>2879</v>
      </c>
      <c r="F31269">
        <v>2211</v>
      </c>
      <c r="G31269">
        <v>7929</v>
      </c>
      <c r="H31269">
        <v>34.799999999999997</v>
      </c>
    </row>
    <row r="31270" spans="1:8" x14ac:dyDescent="0.25">
      <c r="A31270" s="1">
        <v>45836</v>
      </c>
      <c r="B31270">
        <f t="shared" si="488"/>
        <v>69</v>
      </c>
      <c r="C31270">
        <v>13.734568000000001</v>
      </c>
      <c r="D31270">
        <v>33.090000000000003</v>
      </c>
      <c r="E31270">
        <v>1881</v>
      </c>
      <c r="F31270">
        <v>2342</v>
      </c>
      <c r="G31270">
        <v>7898</v>
      </c>
      <c r="H31270">
        <v>34.799999999999997</v>
      </c>
    </row>
    <row r="31271" spans="1:8" x14ac:dyDescent="0.25">
      <c r="A31271" s="1">
        <v>45836</v>
      </c>
      <c r="B31271">
        <f t="shared" si="488"/>
        <v>70</v>
      </c>
      <c r="C31271">
        <v>11.82968</v>
      </c>
      <c r="D31271">
        <v>32.94</v>
      </c>
      <c r="E31271">
        <v>1881</v>
      </c>
      <c r="F31271">
        <v>2342</v>
      </c>
      <c r="G31271">
        <v>7898</v>
      </c>
      <c r="H31271">
        <v>34.799999999999997</v>
      </c>
    </row>
    <row r="31272" spans="1:8" x14ac:dyDescent="0.25">
      <c r="A31272" s="1">
        <v>45836</v>
      </c>
      <c r="B31272">
        <f t="shared" si="488"/>
        <v>71</v>
      </c>
      <c r="C31272">
        <v>10.045463999999999</v>
      </c>
      <c r="D31272">
        <v>32.78</v>
      </c>
      <c r="E31272">
        <v>1881</v>
      </c>
      <c r="F31272">
        <v>2342</v>
      </c>
      <c r="G31272">
        <v>7898</v>
      </c>
      <c r="H31272">
        <v>34.799999999999997</v>
      </c>
    </row>
    <row r="31273" spans="1:8" x14ac:dyDescent="0.25">
      <c r="A31273" s="1">
        <v>45836</v>
      </c>
      <c r="B31273">
        <f t="shared" si="488"/>
        <v>72</v>
      </c>
      <c r="C31273">
        <v>8.0799319999999994</v>
      </c>
      <c r="D31273">
        <v>32.58</v>
      </c>
      <c r="E31273">
        <v>1881</v>
      </c>
      <c r="F31273">
        <v>2342</v>
      </c>
      <c r="G31273">
        <v>7898</v>
      </c>
      <c r="H31273">
        <v>34.799999999999997</v>
      </c>
    </row>
    <row r="31274" spans="1:8" x14ac:dyDescent="0.25">
      <c r="A31274" s="1">
        <v>45836</v>
      </c>
      <c r="B31274">
        <f t="shared" si="488"/>
        <v>73</v>
      </c>
      <c r="C31274">
        <v>6.2360199999999999</v>
      </c>
      <c r="D31274">
        <v>32.130000000000003</v>
      </c>
      <c r="E31274">
        <v>818</v>
      </c>
      <c r="F31274">
        <v>2524</v>
      </c>
      <c r="G31274">
        <v>7767</v>
      </c>
      <c r="H31274">
        <v>34.799999999999997</v>
      </c>
    </row>
    <row r="31275" spans="1:8" x14ac:dyDescent="0.25">
      <c r="A31275" s="1">
        <v>45836</v>
      </c>
      <c r="B31275">
        <f t="shared" si="488"/>
        <v>74</v>
      </c>
      <c r="C31275">
        <v>4.5752439999999996</v>
      </c>
      <c r="D31275">
        <v>31.88</v>
      </c>
      <c r="E31275">
        <v>818</v>
      </c>
      <c r="F31275">
        <v>2524</v>
      </c>
      <c r="G31275">
        <v>7767</v>
      </c>
      <c r="H31275">
        <v>34.799999999999997</v>
      </c>
    </row>
    <row r="31276" spans="1:8" x14ac:dyDescent="0.25">
      <c r="A31276" s="1">
        <v>45836</v>
      </c>
      <c r="B31276">
        <f t="shared" si="488"/>
        <v>75</v>
      </c>
      <c r="C31276">
        <v>3.2230919999999998</v>
      </c>
      <c r="D31276">
        <v>31.61</v>
      </c>
      <c r="E31276">
        <v>818</v>
      </c>
      <c r="F31276">
        <v>2524</v>
      </c>
      <c r="G31276">
        <v>7767</v>
      </c>
      <c r="H31276">
        <v>34.799999999999997</v>
      </c>
    </row>
    <row r="31277" spans="1:8" x14ac:dyDescent="0.25">
      <c r="A31277" s="1">
        <v>45836</v>
      </c>
      <c r="B31277">
        <f t="shared" si="488"/>
        <v>76</v>
      </c>
      <c r="C31277">
        <v>2.2061960000000003</v>
      </c>
      <c r="D31277">
        <v>31.31</v>
      </c>
      <c r="E31277">
        <v>818</v>
      </c>
      <c r="F31277">
        <v>2524</v>
      </c>
      <c r="G31277">
        <v>7767</v>
      </c>
      <c r="H31277">
        <v>34.799999999999997</v>
      </c>
    </row>
    <row r="31278" spans="1:8" x14ac:dyDescent="0.25">
      <c r="A31278" s="1">
        <v>45836</v>
      </c>
      <c r="B31278">
        <f t="shared" si="488"/>
        <v>77</v>
      </c>
      <c r="C31278">
        <v>1.514276</v>
      </c>
      <c r="D31278">
        <v>30.71</v>
      </c>
      <c r="E31278">
        <v>162</v>
      </c>
      <c r="F31278">
        <v>2616</v>
      </c>
      <c r="G31278">
        <v>7554</v>
      </c>
      <c r="H31278">
        <v>34.799999999999997</v>
      </c>
    </row>
    <row r="31279" spans="1:8" x14ac:dyDescent="0.25">
      <c r="A31279" s="1">
        <v>45836</v>
      </c>
      <c r="B31279">
        <f t="shared" si="488"/>
        <v>78</v>
      </c>
      <c r="C31279">
        <v>1.050432</v>
      </c>
      <c r="D31279">
        <v>30.35</v>
      </c>
      <c r="E31279">
        <v>162</v>
      </c>
      <c r="F31279">
        <v>2616</v>
      </c>
      <c r="G31279">
        <v>7554</v>
      </c>
      <c r="H31279">
        <v>34.799999999999997</v>
      </c>
    </row>
    <row r="31280" spans="1:8" x14ac:dyDescent="0.25">
      <c r="A31280" s="1">
        <v>45836</v>
      </c>
      <c r="B31280">
        <f t="shared" si="488"/>
        <v>79</v>
      </c>
      <c r="C31280">
        <v>0.60304800000000003</v>
      </c>
      <c r="D31280">
        <v>29.98</v>
      </c>
      <c r="E31280">
        <v>162</v>
      </c>
      <c r="F31280">
        <v>2616</v>
      </c>
      <c r="G31280">
        <v>7554</v>
      </c>
      <c r="H31280">
        <v>34.799999999999997</v>
      </c>
    </row>
    <row r="31281" spans="1:8" x14ac:dyDescent="0.25">
      <c r="A31281" s="1">
        <v>45836</v>
      </c>
      <c r="B31281">
        <f t="shared" si="488"/>
        <v>80</v>
      </c>
      <c r="C31281">
        <v>0.24920799999999999</v>
      </c>
      <c r="D31281">
        <v>29.63</v>
      </c>
      <c r="E31281">
        <v>162</v>
      </c>
      <c r="F31281">
        <v>2616</v>
      </c>
      <c r="G31281">
        <v>7554</v>
      </c>
      <c r="H31281">
        <v>34.799999999999997</v>
      </c>
    </row>
    <row r="31282" spans="1:8" x14ac:dyDescent="0.25">
      <c r="A31282" s="1">
        <v>45836</v>
      </c>
      <c r="B31282">
        <f t="shared" si="488"/>
        <v>81</v>
      </c>
      <c r="C31282">
        <v>1.4599999999999998E-2</v>
      </c>
      <c r="D31282">
        <v>29.43</v>
      </c>
      <c r="E31282">
        <v>0</v>
      </c>
      <c r="F31282">
        <v>2659</v>
      </c>
      <c r="G31282">
        <v>7496</v>
      </c>
      <c r="H31282">
        <v>34.799999999999997</v>
      </c>
    </row>
    <row r="31283" spans="1:8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  <c r="H31283">
        <v>34.799999999999997</v>
      </c>
    </row>
    <row r="31284" spans="1:8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  <c r="H31284">
        <v>34.799999999999997</v>
      </c>
    </row>
    <row r="31285" spans="1:8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  <c r="H31285">
        <v>34.799999999999997</v>
      </c>
    </row>
    <row r="31286" spans="1:8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  <c r="H31286">
        <v>34.799999999999997</v>
      </c>
    </row>
    <row r="31287" spans="1:8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  <c r="H31287">
        <v>34.799999999999997</v>
      </c>
    </row>
    <row r="31288" spans="1:8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  <c r="H31288">
        <v>34.799999999999997</v>
      </c>
    </row>
    <row r="31289" spans="1:8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  <c r="H31289">
        <v>34.799999999999997</v>
      </c>
    </row>
    <row r="31290" spans="1:8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  <c r="H31290">
        <v>34.799999999999997</v>
      </c>
    </row>
    <row r="31291" spans="1:8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  <c r="H31291">
        <v>34.799999999999997</v>
      </c>
    </row>
    <row r="31292" spans="1:8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  <c r="H31292">
        <v>34.799999999999997</v>
      </c>
    </row>
    <row r="31293" spans="1:8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  <c r="H31293">
        <v>34.799999999999997</v>
      </c>
    </row>
    <row r="31294" spans="1:8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  <c r="H31294">
        <v>34.799999999999997</v>
      </c>
    </row>
    <row r="31295" spans="1:8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  <c r="H31295">
        <v>34.799999999999997</v>
      </c>
    </row>
    <row r="31296" spans="1:8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  <c r="H31296">
        <v>34.799999999999997</v>
      </c>
    </row>
    <row r="31297" spans="1:8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  <c r="H31297">
        <v>34.799999999999997</v>
      </c>
    </row>
    <row r="31298" spans="1:8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  <c r="H31298">
        <v>34.799999999999997</v>
      </c>
    </row>
    <row r="31299" spans="1:8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  <c r="H31299">
        <v>34.799999999999997</v>
      </c>
    </row>
    <row r="31300" spans="1:8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  <c r="H31300">
        <v>34.799999999999997</v>
      </c>
    </row>
    <row r="31301" spans="1:8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  <c r="H31301">
        <v>34.799999999999997</v>
      </c>
    </row>
    <row r="31302" spans="1:8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  <c r="H31302">
        <v>34.799999999999997</v>
      </c>
    </row>
    <row r="31303" spans="1:8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  <c r="H31303">
        <v>34.799999999999997</v>
      </c>
    </row>
    <row r="31304" spans="1:8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  <c r="H31304">
        <v>34.799999999999997</v>
      </c>
    </row>
    <row r="31305" spans="1:8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  <c r="H31305">
        <v>34.799999999999997</v>
      </c>
    </row>
    <row r="31306" spans="1:8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  <c r="H31306">
        <v>34.799999999999997</v>
      </c>
    </row>
    <row r="31307" spans="1:8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  <c r="H31307">
        <v>34.799999999999997</v>
      </c>
    </row>
    <row r="31308" spans="1:8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  <c r="H31308">
        <v>34.799999999999997</v>
      </c>
    </row>
    <row r="31309" spans="1:8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  <c r="H31309">
        <v>34.799999999999997</v>
      </c>
    </row>
    <row r="31310" spans="1:8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  <c r="H31310">
        <v>34.799999999999997</v>
      </c>
    </row>
    <row r="31311" spans="1:8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  <c r="H31311">
        <v>34.799999999999997</v>
      </c>
    </row>
    <row r="31312" spans="1:8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  <c r="H31312">
        <v>34.799999999999997</v>
      </c>
    </row>
    <row r="31313" spans="1:8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  <c r="H31313">
        <v>34.799999999999997</v>
      </c>
    </row>
    <row r="31314" spans="1:8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  <c r="H31314">
        <v>34.799999999999997</v>
      </c>
    </row>
    <row r="31315" spans="1:8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  <c r="H31315">
        <v>34.799999999999997</v>
      </c>
    </row>
    <row r="31316" spans="1:8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  <c r="H31316">
        <v>34.799999999999997</v>
      </c>
    </row>
    <row r="31317" spans="1:8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  <c r="H31317">
        <v>34.799999999999997</v>
      </c>
    </row>
    <row r="31318" spans="1:8" x14ac:dyDescent="0.25">
      <c r="A31318" s="1">
        <v>45837</v>
      </c>
      <c r="B31318">
        <f t="shared" si="489"/>
        <v>21</v>
      </c>
      <c r="C31318">
        <v>3.5855999999999999E-2</v>
      </c>
      <c r="D31318">
        <v>23.86</v>
      </c>
      <c r="E31318">
        <v>92</v>
      </c>
      <c r="F31318">
        <v>3867</v>
      </c>
      <c r="G31318">
        <v>5369</v>
      </c>
      <c r="H31318">
        <v>34.799999999999997</v>
      </c>
    </row>
    <row r="31319" spans="1:8" x14ac:dyDescent="0.25">
      <c r="A31319" s="1">
        <v>45837</v>
      </c>
      <c r="B31319">
        <f t="shared" si="489"/>
        <v>22</v>
      </c>
      <c r="C31319">
        <v>0.27960399999999996</v>
      </c>
      <c r="D31319">
        <v>23.8</v>
      </c>
      <c r="E31319">
        <v>92</v>
      </c>
      <c r="F31319">
        <v>3867</v>
      </c>
      <c r="G31319">
        <v>5369</v>
      </c>
      <c r="H31319">
        <v>34.799999999999997</v>
      </c>
    </row>
    <row r="31320" spans="1:8" x14ac:dyDescent="0.25">
      <c r="A31320" s="1">
        <v>45837</v>
      </c>
      <c r="B31320">
        <f t="shared" si="489"/>
        <v>23</v>
      </c>
      <c r="C31320">
        <v>0.58163999999999993</v>
      </c>
      <c r="D31320">
        <v>23.77</v>
      </c>
      <c r="E31320">
        <v>92</v>
      </c>
      <c r="F31320">
        <v>3867</v>
      </c>
      <c r="G31320">
        <v>5369</v>
      </c>
      <c r="H31320">
        <v>34.799999999999997</v>
      </c>
    </row>
    <row r="31321" spans="1:8" x14ac:dyDescent="0.25">
      <c r="A31321" s="1">
        <v>45837</v>
      </c>
      <c r="B31321">
        <f t="shared" si="489"/>
        <v>24</v>
      </c>
      <c r="C31321">
        <v>0.91155199999999992</v>
      </c>
      <c r="D31321">
        <v>23.79</v>
      </c>
      <c r="E31321">
        <v>92</v>
      </c>
      <c r="F31321">
        <v>3867</v>
      </c>
      <c r="G31321">
        <v>5369</v>
      </c>
      <c r="H31321">
        <v>34.799999999999997</v>
      </c>
    </row>
    <row r="31322" spans="1:8" x14ac:dyDescent="0.25">
      <c r="A31322" s="1">
        <v>45837</v>
      </c>
      <c r="B31322">
        <f t="shared" si="489"/>
        <v>25</v>
      </c>
      <c r="C31322">
        <v>1.3394720000000002</v>
      </c>
      <c r="D31322">
        <v>23.73</v>
      </c>
      <c r="E31322">
        <v>605</v>
      </c>
      <c r="F31322">
        <v>3773</v>
      </c>
      <c r="G31322">
        <v>5500</v>
      </c>
      <c r="H31322">
        <v>34.799999999999997</v>
      </c>
    </row>
    <row r="31323" spans="1:8" x14ac:dyDescent="0.25">
      <c r="A31323" s="1">
        <v>45837</v>
      </c>
      <c r="B31323">
        <f t="shared" si="489"/>
        <v>26</v>
      </c>
      <c r="C31323">
        <v>1.8665080000000001</v>
      </c>
      <c r="D31323">
        <v>23.84</v>
      </c>
      <c r="E31323">
        <v>605</v>
      </c>
      <c r="F31323">
        <v>3773</v>
      </c>
      <c r="G31323">
        <v>5500</v>
      </c>
      <c r="H31323">
        <v>34.799999999999997</v>
      </c>
    </row>
    <row r="31324" spans="1:8" x14ac:dyDescent="0.25">
      <c r="A31324" s="1">
        <v>45837</v>
      </c>
      <c r="B31324">
        <f t="shared" si="489"/>
        <v>27</v>
      </c>
      <c r="C31324">
        <v>2.6446480000000001</v>
      </c>
      <c r="D31324">
        <v>23.99</v>
      </c>
      <c r="E31324">
        <v>605</v>
      </c>
      <c r="F31324">
        <v>3773</v>
      </c>
      <c r="G31324">
        <v>5500</v>
      </c>
      <c r="H31324">
        <v>34.799999999999997</v>
      </c>
    </row>
    <row r="31325" spans="1:8" x14ac:dyDescent="0.25">
      <c r="A31325" s="1">
        <v>45837</v>
      </c>
      <c r="B31325">
        <f t="shared" si="489"/>
        <v>28</v>
      </c>
      <c r="C31325">
        <v>3.8123279999999999</v>
      </c>
      <c r="D31325">
        <v>24.18</v>
      </c>
      <c r="E31325">
        <v>605</v>
      </c>
      <c r="F31325">
        <v>3773</v>
      </c>
      <c r="G31325">
        <v>5500</v>
      </c>
      <c r="H31325">
        <v>34.799999999999997</v>
      </c>
    </row>
    <row r="31326" spans="1:8" x14ac:dyDescent="0.25">
      <c r="A31326" s="1">
        <v>45837</v>
      </c>
      <c r="B31326">
        <f t="shared" si="489"/>
        <v>29</v>
      </c>
      <c r="C31326">
        <v>5.3348519999999997</v>
      </c>
      <c r="D31326">
        <v>24.44</v>
      </c>
      <c r="E31326">
        <v>1530</v>
      </c>
      <c r="F31326">
        <v>3717</v>
      </c>
      <c r="G31326">
        <v>5777</v>
      </c>
      <c r="H31326">
        <v>34.799999999999997</v>
      </c>
    </row>
    <row r="31327" spans="1:8" x14ac:dyDescent="0.25">
      <c r="A31327" s="1">
        <v>45837</v>
      </c>
      <c r="B31327">
        <f t="shared" si="489"/>
        <v>30</v>
      </c>
      <c r="C31327">
        <v>7.1239360000000005</v>
      </c>
      <c r="D31327">
        <v>24.65</v>
      </c>
      <c r="E31327">
        <v>1530</v>
      </c>
      <c r="F31327">
        <v>3717</v>
      </c>
      <c r="G31327">
        <v>5777</v>
      </c>
      <c r="H31327">
        <v>34.799999999999997</v>
      </c>
    </row>
    <row r="31328" spans="1:8" x14ac:dyDescent="0.25">
      <c r="A31328" s="1">
        <v>45837</v>
      </c>
      <c r="B31328">
        <f t="shared" si="489"/>
        <v>31</v>
      </c>
      <c r="C31328">
        <v>9.1016639999999995</v>
      </c>
      <c r="D31328">
        <v>24.88</v>
      </c>
      <c r="E31328">
        <v>1530</v>
      </c>
      <c r="F31328">
        <v>3717</v>
      </c>
      <c r="G31328">
        <v>5777</v>
      </c>
      <c r="H31328">
        <v>34.799999999999997</v>
      </c>
    </row>
    <row r="31329" spans="1:8" x14ac:dyDescent="0.25">
      <c r="A31329" s="1">
        <v>45837</v>
      </c>
      <c r="B31329">
        <f t="shared" si="489"/>
        <v>32</v>
      </c>
      <c r="C31329">
        <v>11.295628000000001</v>
      </c>
      <c r="D31329">
        <v>25.12</v>
      </c>
      <c r="E31329">
        <v>1530</v>
      </c>
      <c r="F31329">
        <v>3717</v>
      </c>
      <c r="G31329">
        <v>5777</v>
      </c>
      <c r="H31329">
        <v>34.799999999999997</v>
      </c>
    </row>
    <row r="31330" spans="1:8" x14ac:dyDescent="0.25">
      <c r="A31330" s="1">
        <v>45837</v>
      </c>
      <c r="B31330">
        <f t="shared" si="489"/>
        <v>33</v>
      </c>
      <c r="C31330">
        <v>13.184448</v>
      </c>
      <c r="D31330">
        <v>25.35</v>
      </c>
      <c r="E31330">
        <v>2607</v>
      </c>
      <c r="F31330">
        <v>3591</v>
      </c>
      <c r="G31330">
        <v>5963</v>
      </c>
      <c r="H31330">
        <v>34.799999999999997</v>
      </c>
    </row>
    <row r="31331" spans="1:8" x14ac:dyDescent="0.25">
      <c r="A31331" s="1">
        <v>45837</v>
      </c>
      <c r="B31331">
        <f t="shared" si="489"/>
        <v>34</v>
      </c>
      <c r="C31331">
        <v>15.139548000000001</v>
      </c>
      <c r="D31331">
        <v>25.6</v>
      </c>
      <c r="E31331">
        <v>2607</v>
      </c>
      <c r="F31331">
        <v>3591</v>
      </c>
      <c r="G31331">
        <v>5963</v>
      </c>
      <c r="H31331">
        <v>34.799999999999997</v>
      </c>
    </row>
    <row r="31332" spans="1:8" x14ac:dyDescent="0.25">
      <c r="A31332" s="1">
        <v>45837</v>
      </c>
      <c r="B31332">
        <f t="shared" si="489"/>
        <v>35</v>
      </c>
      <c r="C31332">
        <v>16.944531999999999</v>
      </c>
      <c r="D31332">
        <v>25.85</v>
      </c>
      <c r="E31332">
        <v>2607</v>
      </c>
      <c r="F31332">
        <v>3591</v>
      </c>
      <c r="G31332">
        <v>5963</v>
      </c>
      <c r="H31332">
        <v>34.799999999999997</v>
      </c>
    </row>
    <row r="31333" spans="1:8" x14ac:dyDescent="0.25">
      <c r="A31333" s="1">
        <v>45837</v>
      </c>
      <c r="B31333">
        <f t="shared" si="489"/>
        <v>36</v>
      </c>
      <c r="C31333">
        <v>17.944000000000003</v>
      </c>
      <c r="D31333">
        <v>26.1</v>
      </c>
      <c r="E31333">
        <v>2607</v>
      </c>
      <c r="F31333">
        <v>3591</v>
      </c>
      <c r="G31333">
        <v>5963</v>
      </c>
      <c r="H31333">
        <v>34.799999999999997</v>
      </c>
    </row>
    <row r="31334" spans="1:8" x14ac:dyDescent="0.25">
      <c r="A31334" s="1">
        <v>45837</v>
      </c>
      <c r="B31334">
        <f t="shared" si="489"/>
        <v>37</v>
      </c>
      <c r="C31334">
        <v>16.028579999999998</v>
      </c>
      <c r="D31334">
        <v>26.53</v>
      </c>
      <c r="E31334">
        <v>3161</v>
      </c>
      <c r="F31334">
        <v>2774</v>
      </c>
      <c r="G31334">
        <v>6143</v>
      </c>
      <c r="H31334">
        <v>34.799999999999997</v>
      </c>
    </row>
    <row r="31335" spans="1:8" x14ac:dyDescent="0.25">
      <c r="A31335" s="1">
        <v>45837</v>
      </c>
      <c r="B31335">
        <f t="shared" si="489"/>
        <v>38</v>
      </c>
      <c r="C31335">
        <v>13.645268</v>
      </c>
      <c r="D31335">
        <v>26.77</v>
      </c>
      <c r="E31335">
        <v>3161</v>
      </c>
      <c r="F31335">
        <v>2774</v>
      </c>
      <c r="G31335">
        <v>6143</v>
      </c>
      <c r="H31335">
        <v>34.799999999999997</v>
      </c>
    </row>
    <row r="31336" spans="1:8" x14ac:dyDescent="0.25">
      <c r="A31336" s="1">
        <v>45837</v>
      </c>
      <c r="B31336">
        <f t="shared" si="489"/>
        <v>39</v>
      </c>
      <c r="C31336">
        <v>12.692784</v>
      </c>
      <c r="D31336">
        <v>27</v>
      </c>
      <c r="E31336">
        <v>3161</v>
      </c>
      <c r="F31336">
        <v>2774</v>
      </c>
      <c r="G31336">
        <v>6143</v>
      </c>
      <c r="H31336">
        <v>34.799999999999997</v>
      </c>
    </row>
    <row r="31337" spans="1:8" x14ac:dyDescent="0.25">
      <c r="A31337" s="1">
        <v>45837</v>
      </c>
      <c r="B31337">
        <f t="shared" si="489"/>
        <v>40</v>
      </c>
      <c r="C31337">
        <v>12.253655999999999</v>
      </c>
      <c r="D31337">
        <v>27.23</v>
      </c>
      <c r="E31337">
        <v>3161</v>
      </c>
      <c r="F31337">
        <v>2774</v>
      </c>
      <c r="G31337">
        <v>6143</v>
      </c>
      <c r="H31337">
        <v>34.799999999999997</v>
      </c>
    </row>
    <row r="31338" spans="1:8" x14ac:dyDescent="0.25">
      <c r="A31338" s="1">
        <v>45837</v>
      </c>
      <c r="B31338">
        <f t="shared" si="489"/>
        <v>41</v>
      </c>
      <c r="C31338">
        <v>8.6804079999999999</v>
      </c>
      <c r="D31338">
        <v>27.58</v>
      </c>
      <c r="E31338">
        <v>2959</v>
      </c>
      <c r="F31338">
        <v>1683</v>
      </c>
      <c r="G31338">
        <v>6398</v>
      </c>
      <c r="H31338">
        <v>34.799999999999997</v>
      </c>
    </row>
    <row r="31339" spans="1:8" x14ac:dyDescent="0.25">
      <c r="A31339" s="1">
        <v>45837</v>
      </c>
      <c r="B31339">
        <f t="shared" si="489"/>
        <v>42</v>
      </c>
      <c r="C31339">
        <v>4.1622599999999998</v>
      </c>
      <c r="D31339">
        <v>27.79</v>
      </c>
      <c r="E31339">
        <v>2959</v>
      </c>
      <c r="F31339">
        <v>1683</v>
      </c>
      <c r="G31339">
        <v>6398</v>
      </c>
      <c r="H31339">
        <v>34.799999999999997</v>
      </c>
    </row>
    <row r="31340" spans="1:8" x14ac:dyDescent="0.25">
      <c r="A31340" s="1">
        <v>45837</v>
      </c>
      <c r="B31340">
        <f t="shared" si="489"/>
        <v>43</v>
      </c>
      <c r="C31340">
        <v>2.2514959999999999</v>
      </c>
      <c r="D31340">
        <v>27.99</v>
      </c>
      <c r="E31340">
        <v>2959</v>
      </c>
      <c r="F31340">
        <v>1683</v>
      </c>
      <c r="G31340">
        <v>6398</v>
      </c>
      <c r="H31340">
        <v>34.799999999999997</v>
      </c>
    </row>
    <row r="31341" spans="1:8" x14ac:dyDescent="0.25">
      <c r="A31341" s="1">
        <v>45837</v>
      </c>
      <c r="B31341">
        <f t="shared" si="489"/>
        <v>44</v>
      </c>
      <c r="C31341">
        <v>1.8903319999999999</v>
      </c>
      <c r="D31341">
        <v>28.17</v>
      </c>
      <c r="E31341">
        <v>2959</v>
      </c>
      <c r="F31341">
        <v>1683</v>
      </c>
      <c r="G31341">
        <v>6398</v>
      </c>
      <c r="H31341">
        <v>34.799999999999997</v>
      </c>
    </row>
    <row r="31342" spans="1:8" x14ac:dyDescent="0.25">
      <c r="A31342" s="1">
        <v>45837</v>
      </c>
      <c r="B31342">
        <f t="shared" si="489"/>
        <v>45</v>
      </c>
      <c r="C31342">
        <v>8.1969960000000004</v>
      </c>
      <c r="D31342">
        <v>28.4</v>
      </c>
      <c r="E31342">
        <v>2787</v>
      </c>
      <c r="F31342">
        <v>1276</v>
      </c>
      <c r="G31342">
        <v>6610</v>
      </c>
      <c r="H31342">
        <v>34.799999999999997</v>
      </c>
    </row>
    <row r="31343" spans="1:8" x14ac:dyDescent="0.25">
      <c r="A31343" s="1">
        <v>45837</v>
      </c>
      <c r="B31343">
        <f t="shared" si="489"/>
        <v>46</v>
      </c>
      <c r="C31343">
        <v>3.6427799999999992</v>
      </c>
      <c r="D31343">
        <v>28.51</v>
      </c>
      <c r="E31343">
        <v>2787</v>
      </c>
      <c r="F31343">
        <v>1276</v>
      </c>
      <c r="G31343">
        <v>6610</v>
      </c>
      <c r="H31343">
        <v>34.799999999999997</v>
      </c>
    </row>
    <row r="31344" spans="1:8" x14ac:dyDescent="0.25">
      <c r="A31344" s="1">
        <v>45837</v>
      </c>
      <c r="B31344">
        <f t="shared" si="489"/>
        <v>47</v>
      </c>
      <c r="C31344">
        <v>4.3730120000000001</v>
      </c>
      <c r="D31344">
        <v>28.56</v>
      </c>
      <c r="E31344">
        <v>2787</v>
      </c>
      <c r="F31344">
        <v>1276</v>
      </c>
      <c r="G31344">
        <v>6610</v>
      </c>
      <c r="H31344">
        <v>34.799999999999997</v>
      </c>
    </row>
    <row r="31345" spans="1:8" x14ac:dyDescent="0.25">
      <c r="A31345" s="1">
        <v>45837</v>
      </c>
      <c r="B31345">
        <f t="shared" si="489"/>
        <v>48</v>
      </c>
      <c r="C31345">
        <v>11.780188000000001</v>
      </c>
      <c r="D31345">
        <v>28.55</v>
      </c>
      <c r="E31345">
        <v>2787</v>
      </c>
      <c r="F31345">
        <v>1276</v>
      </c>
      <c r="G31345">
        <v>6610</v>
      </c>
      <c r="H31345">
        <v>34.799999999999997</v>
      </c>
    </row>
    <row r="31346" spans="1:8" x14ac:dyDescent="0.25">
      <c r="A31346" s="1">
        <v>45837</v>
      </c>
      <c r="B31346">
        <f t="shared" si="489"/>
        <v>49</v>
      </c>
      <c r="C31346">
        <v>4.4567839999999999</v>
      </c>
      <c r="D31346">
        <v>28.9</v>
      </c>
      <c r="E31346">
        <v>2821</v>
      </c>
      <c r="F31346">
        <v>1289</v>
      </c>
      <c r="G31346">
        <v>6720</v>
      </c>
      <c r="H31346">
        <v>34.799999999999997</v>
      </c>
    </row>
    <row r="31347" spans="1:8" x14ac:dyDescent="0.25">
      <c r="A31347" s="1">
        <v>45837</v>
      </c>
      <c r="B31347">
        <f t="shared" si="489"/>
        <v>50</v>
      </c>
      <c r="C31347">
        <v>5.7636319999999994</v>
      </c>
      <c r="D31347">
        <v>28.75</v>
      </c>
      <c r="E31347">
        <v>2821</v>
      </c>
      <c r="F31347">
        <v>1289</v>
      </c>
      <c r="G31347">
        <v>6720</v>
      </c>
      <c r="H31347">
        <v>34.799999999999997</v>
      </c>
    </row>
    <row r="31348" spans="1:8" x14ac:dyDescent="0.25">
      <c r="A31348" s="1">
        <v>45837</v>
      </c>
      <c r="B31348">
        <f t="shared" si="489"/>
        <v>51</v>
      </c>
      <c r="C31348">
        <v>8.48766</v>
      </c>
      <c r="D31348">
        <v>28.6</v>
      </c>
      <c r="E31348">
        <v>2821</v>
      </c>
      <c r="F31348">
        <v>1289</v>
      </c>
      <c r="G31348">
        <v>6720</v>
      </c>
      <c r="H31348">
        <v>34.799999999999997</v>
      </c>
    </row>
    <row r="31349" spans="1:8" x14ac:dyDescent="0.25">
      <c r="A31349" s="1">
        <v>45837</v>
      </c>
      <c r="B31349">
        <f t="shared" si="489"/>
        <v>52</v>
      </c>
      <c r="C31349">
        <v>11.961863999999998</v>
      </c>
      <c r="D31349">
        <v>28.5</v>
      </c>
      <c r="E31349">
        <v>2821</v>
      </c>
      <c r="F31349">
        <v>1289</v>
      </c>
      <c r="G31349">
        <v>6720</v>
      </c>
      <c r="H31349">
        <v>34.799999999999997</v>
      </c>
    </row>
    <row r="31350" spans="1:8" x14ac:dyDescent="0.25">
      <c r="A31350" s="1">
        <v>45837</v>
      </c>
      <c r="B31350">
        <f t="shared" si="489"/>
        <v>53</v>
      </c>
      <c r="C31350">
        <v>8.0817560000000004</v>
      </c>
      <c r="D31350">
        <v>28.8</v>
      </c>
      <c r="E31350">
        <v>2757</v>
      </c>
      <c r="F31350">
        <v>1283</v>
      </c>
      <c r="G31350">
        <v>6540</v>
      </c>
      <c r="H31350">
        <v>34.799999999999997</v>
      </c>
    </row>
    <row r="31351" spans="1:8" x14ac:dyDescent="0.25">
      <c r="A31351" s="1">
        <v>45837</v>
      </c>
      <c r="B31351">
        <f t="shared" si="489"/>
        <v>54</v>
      </c>
      <c r="C31351">
        <v>7.349164</v>
      </c>
      <c r="D31351">
        <v>28.93</v>
      </c>
      <c r="E31351">
        <v>2757</v>
      </c>
      <c r="F31351">
        <v>1283</v>
      </c>
      <c r="G31351">
        <v>6540</v>
      </c>
      <c r="H31351">
        <v>34.799999999999997</v>
      </c>
    </row>
    <row r="31352" spans="1:8" x14ac:dyDescent="0.25">
      <c r="A31352" s="1">
        <v>45837</v>
      </c>
      <c r="B31352">
        <f t="shared" si="489"/>
        <v>55</v>
      </c>
      <c r="C31352">
        <v>17.320692000000001</v>
      </c>
      <c r="D31352">
        <v>29.11</v>
      </c>
      <c r="E31352">
        <v>2757</v>
      </c>
      <c r="F31352">
        <v>1283</v>
      </c>
      <c r="G31352">
        <v>6540</v>
      </c>
      <c r="H31352">
        <v>34.799999999999997</v>
      </c>
    </row>
    <row r="31353" spans="1:8" x14ac:dyDescent="0.25">
      <c r="A31353" s="1">
        <v>45837</v>
      </c>
      <c r="B31353">
        <f t="shared" si="489"/>
        <v>56</v>
      </c>
      <c r="C31353">
        <v>16.050224</v>
      </c>
      <c r="D31353">
        <v>29.3</v>
      </c>
      <c r="E31353">
        <v>2757</v>
      </c>
      <c r="F31353">
        <v>1283</v>
      </c>
      <c r="G31353">
        <v>6540</v>
      </c>
      <c r="H31353">
        <v>34.799999999999997</v>
      </c>
    </row>
    <row r="31354" spans="1:8" x14ac:dyDescent="0.25">
      <c r="A31354" s="1">
        <v>45837</v>
      </c>
      <c r="B31354">
        <f t="shared" si="489"/>
        <v>57</v>
      </c>
      <c r="C31354">
        <v>6.9265159999999995</v>
      </c>
      <c r="D31354">
        <v>29.46</v>
      </c>
      <c r="E31354">
        <v>2604</v>
      </c>
      <c r="F31354">
        <v>1096</v>
      </c>
      <c r="G31354">
        <v>6334</v>
      </c>
      <c r="H31354">
        <v>34.799999999999997</v>
      </c>
    </row>
    <row r="31355" spans="1:8" x14ac:dyDescent="0.25">
      <c r="A31355" s="1">
        <v>45837</v>
      </c>
      <c r="B31355">
        <f t="shared" si="489"/>
        <v>58</v>
      </c>
      <c r="C31355">
        <v>6.0920639999999997</v>
      </c>
      <c r="D31355">
        <v>29.53</v>
      </c>
      <c r="E31355">
        <v>2604</v>
      </c>
      <c r="F31355">
        <v>1096</v>
      </c>
      <c r="G31355">
        <v>6334</v>
      </c>
      <c r="H31355">
        <v>34.799999999999997</v>
      </c>
    </row>
    <row r="31356" spans="1:8" x14ac:dyDescent="0.25">
      <c r="A31356" s="1">
        <v>45837</v>
      </c>
      <c r="B31356">
        <f t="shared" si="489"/>
        <v>59</v>
      </c>
      <c r="C31356">
        <v>5.4365439999999996</v>
      </c>
      <c r="D31356">
        <v>29.55</v>
      </c>
      <c r="E31356">
        <v>2604</v>
      </c>
      <c r="F31356">
        <v>1096</v>
      </c>
      <c r="G31356">
        <v>6334</v>
      </c>
      <c r="H31356">
        <v>34.799999999999997</v>
      </c>
    </row>
    <row r="31357" spans="1:8" x14ac:dyDescent="0.25">
      <c r="A31357" s="1">
        <v>45837</v>
      </c>
      <c r="B31357">
        <f t="shared" si="489"/>
        <v>60</v>
      </c>
      <c r="C31357">
        <v>9.3368040000000008</v>
      </c>
      <c r="D31357">
        <v>29.52</v>
      </c>
      <c r="E31357">
        <v>2604</v>
      </c>
      <c r="F31357">
        <v>1096</v>
      </c>
      <c r="G31357">
        <v>6334</v>
      </c>
      <c r="H31357">
        <v>34.799999999999997</v>
      </c>
    </row>
    <row r="31358" spans="1:8" x14ac:dyDescent="0.25">
      <c r="A31358" s="1">
        <v>45837</v>
      </c>
      <c r="B31358">
        <f t="shared" si="489"/>
        <v>61</v>
      </c>
      <c r="C31358">
        <v>15.521888000000001</v>
      </c>
      <c r="D31358">
        <v>29.53</v>
      </c>
      <c r="E31358">
        <v>2566</v>
      </c>
      <c r="F31358">
        <v>1193</v>
      </c>
      <c r="G31358">
        <v>6230</v>
      </c>
      <c r="H31358">
        <v>34.799999999999997</v>
      </c>
    </row>
    <row r="31359" spans="1:8" x14ac:dyDescent="0.25">
      <c r="A31359" s="1">
        <v>45837</v>
      </c>
      <c r="B31359">
        <f t="shared" si="489"/>
        <v>62</v>
      </c>
      <c r="C31359">
        <v>7.2666520000000006</v>
      </c>
      <c r="D31359">
        <v>29.39</v>
      </c>
      <c r="E31359">
        <v>2566</v>
      </c>
      <c r="F31359">
        <v>1193</v>
      </c>
      <c r="G31359">
        <v>6230</v>
      </c>
      <c r="H31359">
        <v>34.799999999999997</v>
      </c>
    </row>
    <row r="31360" spans="1:8" x14ac:dyDescent="0.25">
      <c r="A31360" s="1">
        <v>45837</v>
      </c>
      <c r="B31360">
        <f t="shared" si="489"/>
        <v>63</v>
      </c>
      <c r="C31360">
        <v>8.0933519999999994</v>
      </c>
      <c r="D31360">
        <v>29.23</v>
      </c>
      <c r="E31360">
        <v>2566</v>
      </c>
      <c r="F31360">
        <v>1193</v>
      </c>
      <c r="G31360">
        <v>6230</v>
      </c>
      <c r="H31360">
        <v>34.799999999999997</v>
      </c>
    </row>
    <row r="31361" spans="1:8" x14ac:dyDescent="0.25">
      <c r="A31361" s="1">
        <v>45837</v>
      </c>
      <c r="B31361">
        <f t="shared" si="489"/>
        <v>64</v>
      </c>
      <c r="C31361">
        <v>9.3070199999999996</v>
      </c>
      <c r="D31361">
        <v>29.08</v>
      </c>
      <c r="E31361">
        <v>2566</v>
      </c>
      <c r="F31361">
        <v>1193</v>
      </c>
      <c r="G31361">
        <v>6230</v>
      </c>
      <c r="H31361">
        <v>34.799999999999997</v>
      </c>
    </row>
    <row r="31362" spans="1:8" x14ac:dyDescent="0.25">
      <c r="A31362" s="1">
        <v>45837</v>
      </c>
      <c r="B31362">
        <f t="shared" si="489"/>
        <v>65</v>
      </c>
      <c r="C31362">
        <v>12.322980000000001</v>
      </c>
      <c r="D31362">
        <v>29.1</v>
      </c>
      <c r="E31362">
        <v>2861</v>
      </c>
      <c r="F31362">
        <v>2071</v>
      </c>
      <c r="G31362">
        <v>6349</v>
      </c>
      <c r="H31362">
        <v>34.799999999999997</v>
      </c>
    </row>
    <row r="31363" spans="1:8" x14ac:dyDescent="0.25">
      <c r="A31363" s="1">
        <v>45837</v>
      </c>
      <c r="B31363">
        <f t="shared" si="489"/>
        <v>66</v>
      </c>
      <c r="C31363">
        <v>15.254832</v>
      </c>
      <c r="D31363">
        <v>29.01</v>
      </c>
      <c r="E31363">
        <v>2861</v>
      </c>
      <c r="F31363">
        <v>2071</v>
      </c>
      <c r="G31363">
        <v>6349</v>
      </c>
      <c r="H31363">
        <v>34.799999999999997</v>
      </c>
    </row>
    <row r="31364" spans="1:8" x14ac:dyDescent="0.25">
      <c r="A31364" s="1">
        <v>45837</v>
      </c>
      <c r="B31364">
        <f t="shared" ref="B31364:B31427" si="490">MOD(ROW()-2,96)+1</f>
        <v>67</v>
      </c>
      <c r="C31364">
        <v>17.163104000000001</v>
      </c>
      <c r="D31364">
        <v>28.92</v>
      </c>
      <c r="E31364">
        <v>2861</v>
      </c>
      <c r="F31364">
        <v>2071</v>
      </c>
      <c r="G31364">
        <v>6349</v>
      </c>
      <c r="H31364">
        <v>34.799999999999997</v>
      </c>
    </row>
    <row r="31365" spans="1:8" x14ac:dyDescent="0.25">
      <c r="A31365" s="1">
        <v>45837</v>
      </c>
      <c r="B31365">
        <f t="shared" si="490"/>
        <v>68</v>
      </c>
      <c r="C31365">
        <v>15.895987999999999</v>
      </c>
      <c r="D31365">
        <v>28.83</v>
      </c>
      <c r="E31365">
        <v>2861</v>
      </c>
      <c r="F31365">
        <v>2071</v>
      </c>
      <c r="G31365">
        <v>6349</v>
      </c>
      <c r="H31365">
        <v>34.799999999999997</v>
      </c>
    </row>
    <row r="31366" spans="1:8" x14ac:dyDescent="0.25">
      <c r="A31366" s="1">
        <v>45837</v>
      </c>
      <c r="B31366">
        <f t="shared" si="490"/>
        <v>69</v>
      </c>
      <c r="C31366">
        <v>13.992436</v>
      </c>
      <c r="D31366">
        <v>28.85</v>
      </c>
      <c r="E31366">
        <v>2129</v>
      </c>
      <c r="F31366">
        <v>2829</v>
      </c>
      <c r="G31366">
        <v>6513</v>
      </c>
      <c r="H31366">
        <v>34.799999999999997</v>
      </c>
    </row>
    <row r="31367" spans="1:8" x14ac:dyDescent="0.25">
      <c r="A31367" s="1">
        <v>45837</v>
      </c>
      <c r="B31367">
        <f t="shared" si="490"/>
        <v>70</v>
      </c>
      <c r="C31367">
        <v>12.022967999999999</v>
      </c>
      <c r="D31367">
        <v>28.7</v>
      </c>
      <c r="E31367">
        <v>2129</v>
      </c>
      <c r="F31367">
        <v>2829</v>
      </c>
      <c r="G31367">
        <v>6513</v>
      </c>
      <c r="H31367">
        <v>34.799999999999997</v>
      </c>
    </row>
    <row r="31368" spans="1:8" x14ac:dyDescent="0.25">
      <c r="A31368" s="1">
        <v>45837</v>
      </c>
      <c r="B31368">
        <f t="shared" si="490"/>
        <v>71</v>
      </c>
      <c r="C31368">
        <v>10.043124000000001</v>
      </c>
      <c r="D31368">
        <v>28.53</v>
      </c>
      <c r="E31368">
        <v>2129</v>
      </c>
      <c r="F31368">
        <v>2829</v>
      </c>
      <c r="G31368">
        <v>6513</v>
      </c>
      <c r="H31368">
        <v>34.799999999999997</v>
      </c>
    </row>
    <row r="31369" spans="1:8" x14ac:dyDescent="0.25">
      <c r="A31369" s="1">
        <v>45837</v>
      </c>
      <c r="B31369">
        <f t="shared" si="490"/>
        <v>72</v>
      </c>
      <c r="C31369">
        <v>8.0305680000000006</v>
      </c>
      <c r="D31369">
        <v>28.33</v>
      </c>
      <c r="E31369">
        <v>2129</v>
      </c>
      <c r="F31369">
        <v>2829</v>
      </c>
      <c r="G31369">
        <v>6513</v>
      </c>
      <c r="H31369">
        <v>34.799999999999997</v>
      </c>
    </row>
    <row r="31370" spans="1:8" x14ac:dyDescent="0.25">
      <c r="A31370" s="1">
        <v>45837</v>
      </c>
      <c r="B31370">
        <f t="shared" si="490"/>
        <v>73</v>
      </c>
      <c r="C31370">
        <v>6.1739119999999996</v>
      </c>
      <c r="D31370">
        <v>27.89</v>
      </c>
      <c r="E31370">
        <v>831</v>
      </c>
      <c r="F31370">
        <v>2838</v>
      </c>
      <c r="G31370">
        <v>6599</v>
      </c>
      <c r="H31370">
        <v>34.799999999999997</v>
      </c>
    </row>
    <row r="31371" spans="1:8" x14ac:dyDescent="0.25">
      <c r="A31371" s="1">
        <v>45837</v>
      </c>
      <c r="B31371">
        <f t="shared" si="490"/>
        <v>74</v>
      </c>
      <c r="C31371">
        <v>4.4889919999999996</v>
      </c>
      <c r="D31371">
        <v>27.68</v>
      </c>
      <c r="E31371">
        <v>831</v>
      </c>
      <c r="F31371">
        <v>2838</v>
      </c>
      <c r="G31371">
        <v>6599</v>
      </c>
      <c r="H31371">
        <v>34.799999999999997</v>
      </c>
    </row>
    <row r="31372" spans="1:8" x14ac:dyDescent="0.25">
      <c r="A31372" s="1">
        <v>45837</v>
      </c>
      <c r="B31372">
        <f t="shared" si="490"/>
        <v>75</v>
      </c>
      <c r="C31372">
        <v>3.1215919999999997</v>
      </c>
      <c r="D31372">
        <v>27.45</v>
      </c>
      <c r="E31372">
        <v>831</v>
      </c>
      <c r="F31372">
        <v>2838</v>
      </c>
      <c r="G31372">
        <v>6599</v>
      </c>
      <c r="H31372">
        <v>34.799999999999997</v>
      </c>
    </row>
    <row r="31373" spans="1:8" x14ac:dyDescent="0.25">
      <c r="A31373" s="1">
        <v>45837</v>
      </c>
      <c r="B31373">
        <f t="shared" si="490"/>
        <v>76</v>
      </c>
      <c r="C31373">
        <v>2.065064</v>
      </c>
      <c r="D31373">
        <v>27.2</v>
      </c>
      <c r="E31373">
        <v>831</v>
      </c>
      <c r="F31373">
        <v>2838</v>
      </c>
      <c r="G31373">
        <v>6599</v>
      </c>
      <c r="H31373">
        <v>34.799999999999997</v>
      </c>
    </row>
    <row r="31374" spans="1:8" x14ac:dyDescent="0.25">
      <c r="A31374" s="1">
        <v>45837</v>
      </c>
      <c r="B31374">
        <f t="shared" si="490"/>
        <v>77</v>
      </c>
      <c r="C31374">
        <v>1.3859919999999999</v>
      </c>
      <c r="D31374">
        <v>26.68</v>
      </c>
      <c r="E31374">
        <v>153</v>
      </c>
      <c r="F31374">
        <v>2728</v>
      </c>
      <c r="G31374">
        <v>6561</v>
      </c>
      <c r="H31374">
        <v>34.799999999999997</v>
      </c>
    </row>
    <row r="31375" spans="1:8" x14ac:dyDescent="0.25">
      <c r="A31375" s="1">
        <v>45837</v>
      </c>
      <c r="B31375">
        <f t="shared" si="490"/>
        <v>78</v>
      </c>
      <c r="C31375">
        <v>0.95182800000000001</v>
      </c>
      <c r="D31375">
        <v>26.4</v>
      </c>
      <c r="E31375">
        <v>153</v>
      </c>
      <c r="F31375">
        <v>2728</v>
      </c>
      <c r="G31375">
        <v>6561</v>
      </c>
      <c r="H31375">
        <v>34.799999999999997</v>
      </c>
    </row>
    <row r="31376" spans="1:8" x14ac:dyDescent="0.25">
      <c r="A31376" s="1">
        <v>45837</v>
      </c>
      <c r="B31376">
        <f t="shared" si="490"/>
        <v>79</v>
      </c>
      <c r="C31376">
        <v>0.57996000000000003</v>
      </c>
      <c r="D31376">
        <v>26.13</v>
      </c>
      <c r="E31376">
        <v>153</v>
      </c>
      <c r="F31376">
        <v>2728</v>
      </c>
      <c r="G31376">
        <v>6561</v>
      </c>
      <c r="H31376">
        <v>34.799999999999997</v>
      </c>
    </row>
    <row r="31377" spans="1:8" x14ac:dyDescent="0.25">
      <c r="A31377" s="1">
        <v>45837</v>
      </c>
      <c r="B31377">
        <f t="shared" si="490"/>
        <v>80</v>
      </c>
      <c r="C31377">
        <v>0.241568</v>
      </c>
      <c r="D31377">
        <v>25.87</v>
      </c>
      <c r="E31377">
        <v>153</v>
      </c>
      <c r="F31377">
        <v>2728</v>
      </c>
      <c r="G31377">
        <v>6561</v>
      </c>
      <c r="H31377">
        <v>34.799999999999997</v>
      </c>
    </row>
    <row r="31378" spans="1:8" x14ac:dyDescent="0.25">
      <c r="A31378" s="1">
        <v>45837</v>
      </c>
      <c r="B31378">
        <f t="shared" si="490"/>
        <v>81</v>
      </c>
      <c r="C31378">
        <v>2.5004000000000002E-2</v>
      </c>
      <c r="D31378">
        <v>25.75</v>
      </c>
      <c r="E31378">
        <v>0</v>
      </c>
      <c r="F31378">
        <v>2735</v>
      </c>
      <c r="G31378">
        <v>6699</v>
      </c>
      <c r="H31378">
        <v>34.799999999999997</v>
      </c>
    </row>
    <row r="31379" spans="1:8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  <c r="H31379">
        <v>34.799999999999997</v>
      </c>
    </row>
    <row r="31380" spans="1:8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  <c r="H31380">
        <v>34.799999999999997</v>
      </c>
    </row>
    <row r="31381" spans="1:8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  <c r="H31381">
        <v>34.799999999999997</v>
      </c>
    </row>
    <row r="31382" spans="1:8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  <c r="H31382">
        <v>34.799999999999997</v>
      </c>
    </row>
    <row r="31383" spans="1:8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  <c r="H31383">
        <v>34.799999999999997</v>
      </c>
    </row>
    <row r="31384" spans="1:8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  <c r="H31384">
        <v>34.799999999999997</v>
      </c>
    </row>
    <row r="31385" spans="1:8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  <c r="H31385">
        <v>34.799999999999997</v>
      </c>
    </row>
    <row r="31386" spans="1:8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  <c r="H31386">
        <v>34.799999999999997</v>
      </c>
    </row>
    <row r="31387" spans="1:8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  <c r="H31387">
        <v>34.799999999999997</v>
      </c>
    </row>
    <row r="31388" spans="1:8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  <c r="H31388">
        <v>34.799999999999997</v>
      </c>
    </row>
    <row r="31389" spans="1:8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  <c r="H31389">
        <v>34.799999999999997</v>
      </c>
    </row>
    <row r="31390" spans="1:8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  <c r="H31390">
        <v>34.799999999999997</v>
      </c>
    </row>
    <row r="31391" spans="1:8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  <c r="H31391">
        <v>34.799999999999997</v>
      </c>
    </row>
    <row r="31392" spans="1:8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  <c r="H31392">
        <v>34.799999999999997</v>
      </c>
    </row>
    <row r="31393" spans="1:8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  <c r="H31393">
        <v>34.799999999999997</v>
      </c>
    </row>
    <row r="31394" spans="1:8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  <c r="H31394">
        <v>34.799999999999997</v>
      </c>
    </row>
    <row r="31395" spans="1:8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  <c r="H31395">
        <v>34.799999999999997</v>
      </c>
    </row>
    <row r="31396" spans="1:8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  <c r="H31396">
        <v>34.799999999999997</v>
      </c>
    </row>
    <row r="31397" spans="1:8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  <c r="H31397">
        <v>34.799999999999997</v>
      </c>
    </row>
    <row r="31398" spans="1:8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  <c r="H31398">
        <v>34.799999999999997</v>
      </c>
    </row>
    <row r="31399" spans="1:8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  <c r="H31399">
        <v>34.799999999999997</v>
      </c>
    </row>
    <row r="31400" spans="1:8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  <c r="H31400">
        <v>34.799999999999997</v>
      </c>
    </row>
    <row r="31401" spans="1:8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  <c r="H31401">
        <v>34.799999999999997</v>
      </c>
    </row>
    <row r="31402" spans="1:8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  <c r="H31402">
        <v>34.799999999999997</v>
      </c>
    </row>
    <row r="31403" spans="1:8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  <c r="H31403">
        <v>34.799999999999997</v>
      </c>
    </row>
    <row r="31404" spans="1:8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  <c r="H31404">
        <v>34.799999999999997</v>
      </c>
    </row>
    <row r="31405" spans="1:8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  <c r="H31405">
        <v>34.799999999999997</v>
      </c>
    </row>
    <row r="31406" spans="1:8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  <c r="H31406">
        <v>34.799999999999997</v>
      </c>
    </row>
    <row r="31407" spans="1:8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  <c r="H31407">
        <v>34.799999999999997</v>
      </c>
    </row>
    <row r="31408" spans="1:8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  <c r="H31408">
        <v>34.799999999999997</v>
      </c>
    </row>
    <row r="31409" spans="1:8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  <c r="H31409">
        <v>34.799999999999997</v>
      </c>
    </row>
    <row r="31410" spans="1:8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  <c r="H31410">
        <v>34.799999999999997</v>
      </c>
    </row>
    <row r="31411" spans="1:8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  <c r="H31411">
        <v>34.799999999999997</v>
      </c>
    </row>
    <row r="31412" spans="1:8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  <c r="H31412">
        <v>34.799999999999997</v>
      </c>
    </row>
    <row r="31413" spans="1:8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  <c r="H31413">
        <v>34.799999999999997</v>
      </c>
    </row>
    <row r="31414" spans="1:8" x14ac:dyDescent="0.25">
      <c r="A31414" s="1">
        <v>45838</v>
      </c>
      <c r="B31414">
        <f t="shared" si="490"/>
        <v>21</v>
      </c>
      <c r="C31414">
        <v>3.918E-2</v>
      </c>
      <c r="D31414">
        <v>21.37</v>
      </c>
      <c r="E31414">
        <v>108</v>
      </c>
      <c r="F31414">
        <v>3227</v>
      </c>
      <c r="G31414">
        <v>5374</v>
      </c>
      <c r="H31414">
        <v>34.799999999999997</v>
      </c>
    </row>
    <row r="31415" spans="1:8" x14ac:dyDescent="0.25">
      <c r="A31415" s="1">
        <v>45838</v>
      </c>
      <c r="B31415">
        <f t="shared" si="490"/>
        <v>22</v>
      </c>
      <c r="C31415">
        <v>0.26572000000000001</v>
      </c>
      <c r="D31415">
        <v>21.45</v>
      </c>
      <c r="E31415">
        <v>108</v>
      </c>
      <c r="F31415">
        <v>3227</v>
      </c>
      <c r="G31415">
        <v>5374</v>
      </c>
      <c r="H31415">
        <v>34.799999999999997</v>
      </c>
    </row>
    <row r="31416" spans="1:8" x14ac:dyDescent="0.25">
      <c r="A31416" s="1">
        <v>45838</v>
      </c>
      <c r="B31416">
        <f t="shared" si="490"/>
        <v>23</v>
      </c>
      <c r="C31416">
        <v>0.52939599999999998</v>
      </c>
      <c r="D31416">
        <v>21.59</v>
      </c>
      <c r="E31416">
        <v>108</v>
      </c>
      <c r="F31416">
        <v>3227</v>
      </c>
      <c r="G31416">
        <v>5374</v>
      </c>
      <c r="H31416">
        <v>34.799999999999997</v>
      </c>
    </row>
    <row r="31417" spans="1:8" x14ac:dyDescent="0.25">
      <c r="A31417" s="1">
        <v>45838</v>
      </c>
      <c r="B31417">
        <f t="shared" si="490"/>
        <v>24</v>
      </c>
      <c r="C31417">
        <v>0.82907599999999992</v>
      </c>
      <c r="D31417">
        <v>21.8</v>
      </c>
      <c r="E31417">
        <v>108</v>
      </c>
      <c r="F31417">
        <v>3227</v>
      </c>
      <c r="G31417">
        <v>5374</v>
      </c>
      <c r="H31417">
        <v>34.799999999999997</v>
      </c>
    </row>
    <row r="31418" spans="1:8" x14ac:dyDescent="0.25">
      <c r="A31418" s="1">
        <v>45838</v>
      </c>
      <c r="B31418">
        <f t="shared" si="490"/>
        <v>25</v>
      </c>
      <c r="C31418">
        <v>1.2478959999999999</v>
      </c>
      <c r="D31418">
        <v>21.95</v>
      </c>
      <c r="E31418">
        <v>746</v>
      </c>
      <c r="F31418">
        <v>3050</v>
      </c>
      <c r="G31418">
        <v>5926</v>
      </c>
      <c r="H31418">
        <v>34.799999999999997</v>
      </c>
    </row>
    <row r="31419" spans="1:8" x14ac:dyDescent="0.25">
      <c r="A31419" s="1">
        <v>45838</v>
      </c>
      <c r="B31419">
        <f t="shared" si="490"/>
        <v>26</v>
      </c>
      <c r="C31419">
        <v>1.764688</v>
      </c>
      <c r="D31419">
        <v>22.28</v>
      </c>
      <c r="E31419">
        <v>746</v>
      </c>
      <c r="F31419">
        <v>3050</v>
      </c>
      <c r="G31419">
        <v>5926</v>
      </c>
      <c r="H31419">
        <v>34.799999999999997</v>
      </c>
    </row>
    <row r="31420" spans="1:8" x14ac:dyDescent="0.25">
      <c r="A31420" s="1">
        <v>45838</v>
      </c>
      <c r="B31420">
        <f t="shared" si="490"/>
        <v>27</v>
      </c>
      <c r="C31420">
        <v>2.5296000000000003</v>
      </c>
      <c r="D31420">
        <v>22.64</v>
      </c>
      <c r="E31420">
        <v>746</v>
      </c>
      <c r="F31420">
        <v>3050</v>
      </c>
      <c r="G31420">
        <v>5926</v>
      </c>
      <c r="H31420">
        <v>34.799999999999997</v>
      </c>
    </row>
    <row r="31421" spans="1:8" x14ac:dyDescent="0.25">
      <c r="A31421" s="1">
        <v>45838</v>
      </c>
      <c r="B31421">
        <f t="shared" si="490"/>
        <v>28</v>
      </c>
      <c r="C31421">
        <v>3.6948879999999997</v>
      </c>
      <c r="D31421">
        <v>23.02</v>
      </c>
      <c r="E31421">
        <v>746</v>
      </c>
      <c r="F31421">
        <v>3050</v>
      </c>
      <c r="G31421">
        <v>5926</v>
      </c>
      <c r="H31421">
        <v>34.799999999999997</v>
      </c>
    </row>
    <row r="31422" spans="1:8" x14ac:dyDescent="0.25">
      <c r="A31422" s="1">
        <v>45838</v>
      </c>
      <c r="B31422">
        <f t="shared" si="490"/>
        <v>29</v>
      </c>
      <c r="C31422">
        <v>5.2554800000000004</v>
      </c>
      <c r="D31422">
        <v>23.45</v>
      </c>
      <c r="E31422">
        <v>2139</v>
      </c>
      <c r="F31422">
        <v>2930</v>
      </c>
      <c r="G31422">
        <v>6587</v>
      </c>
      <c r="H31422">
        <v>34.799999999999997</v>
      </c>
    </row>
    <row r="31423" spans="1:8" x14ac:dyDescent="0.25">
      <c r="A31423" s="1">
        <v>45838</v>
      </c>
      <c r="B31423">
        <f t="shared" si="490"/>
        <v>30</v>
      </c>
      <c r="C31423">
        <v>7.0941039999999997</v>
      </c>
      <c r="D31423">
        <v>23.81</v>
      </c>
      <c r="E31423">
        <v>2139</v>
      </c>
      <c r="F31423">
        <v>2930</v>
      </c>
      <c r="G31423">
        <v>6587</v>
      </c>
      <c r="H31423">
        <v>34.799999999999997</v>
      </c>
    </row>
    <row r="31424" spans="1:8" x14ac:dyDescent="0.25">
      <c r="A31424" s="1">
        <v>45838</v>
      </c>
      <c r="B31424">
        <f t="shared" si="490"/>
        <v>31</v>
      </c>
      <c r="C31424">
        <v>9.082808</v>
      </c>
      <c r="D31424">
        <v>24.15</v>
      </c>
      <c r="E31424">
        <v>2139</v>
      </c>
      <c r="F31424">
        <v>2930</v>
      </c>
      <c r="G31424">
        <v>6587</v>
      </c>
      <c r="H31424">
        <v>34.799999999999997</v>
      </c>
    </row>
    <row r="31425" spans="1:8" x14ac:dyDescent="0.25">
      <c r="A31425" s="1">
        <v>45838</v>
      </c>
      <c r="B31425">
        <f t="shared" si="490"/>
        <v>32</v>
      </c>
      <c r="C31425">
        <v>11.13496</v>
      </c>
      <c r="D31425">
        <v>24.49</v>
      </c>
      <c r="E31425">
        <v>2139</v>
      </c>
      <c r="F31425">
        <v>2930</v>
      </c>
      <c r="G31425">
        <v>6587</v>
      </c>
      <c r="H31425">
        <v>34.799999999999997</v>
      </c>
    </row>
    <row r="31426" spans="1:8" x14ac:dyDescent="0.25">
      <c r="A31426" s="1">
        <v>45838</v>
      </c>
      <c r="B31426">
        <f t="shared" si="490"/>
        <v>33</v>
      </c>
      <c r="C31426">
        <v>13.170172000000001</v>
      </c>
      <c r="D31426">
        <v>24.82</v>
      </c>
      <c r="E31426">
        <v>3600</v>
      </c>
      <c r="F31426">
        <v>2881</v>
      </c>
      <c r="G31426">
        <v>7084</v>
      </c>
      <c r="H31426">
        <v>34.799999999999997</v>
      </c>
    </row>
    <row r="31427" spans="1:8" x14ac:dyDescent="0.25">
      <c r="A31427" s="1">
        <v>45838</v>
      </c>
      <c r="B31427">
        <f t="shared" si="490"/>
        <v>34</v>
      </c>
      <c r="C31427">
        <v>15.145052</v>
      </c>
      <c r="D31427">
        <v>25.16</v>
      </c>
      <c r="E31427">
        <v>3600</v>
      </c>
      <c r="F31427">
        <v>2881</v>
      </c>
      <c r="G31427">
        <v>7084</v>
      </c>
      <c r="H31427">
        <v>34.799999999999997</v>
      </c>
    </row>
    <row r="31428" spans="1:8" x14ac:dyDescent="0.25">
      <c r="A31428" s="1">
        <v>45838</v>
      </c>
      <c r="B31428">
        <f t="shared" ref="B31428:B31491" si="491">MOD(ROW()-2,96)+1</f>
        <v>35</v>
      </c>
      <c r="C31428">
        <v>17.048956000000004</v>
      </c>
      <c r="D31428">
        <v>25.49</v>
      </c>
      <c r="E31428">
        <v>3600</v>
      </c>
      <c r="F31428">
        <v>2881</v>
      </c>
      <c r="G31428">
        <v>7084</v>
      </c>
      <c r="H31428">
        <v>34.799999999999997</v>
      </c>
    </row>
    <row r="31429" spans="1:8" x14ac:dyDescent="0.25">
      <c r="A31429" s="1">
        <v>45838</v>
      </c>
      <c r="B31429">
        <f t="shared" si="491"/>
        <v>36</v>
      </c>
      <c r="C31429">
        <v>18.807196000000001</v>
      </c>
      <c r="D31429">
        <v>25.82</v>
      </c>
      <c r="E31429">
        <v>3600</v>
      </c>
      <c r="F31429">
        <v>2881</v>
      </c>
      <c r="G31429">
        <v>7084</v>
      </c>
      <c r="H31429">
        <v>34.799999999999997</v>
      </c>
    </row>
    <row r="31430" spans="1:8" x14ac:dyDescent="0.25">
      <c r="A31430" s="1">
        <v>45838</v>
      </c>
      <c r="B31430">
        <f t="shared" si="491"/>
        <v>37</v>
      </c>
      <c r="C31430">
        <v>20.465060000000001</v>
      </c>
      <c r="D31430">
        <v>26.33</v>
      </c>
      <c r="E31430">
        <v>4798</v>
      </c>
      <c r="F31430">
        <v>2786</v>
      </c>
      <c r="G31430">
        <v>7369</v>
      </c>
      <c r="H31430">
        <v>34.799999999999997</v>
      </c>
    </row>
    <row r="31431" spans="1:8" x14ac:dyDescent="0.25">
      <c r="A31431" s="1">
        <v>45838</v>
      </c>
      <c r="B31431">
        <f t="shared" si="491"/>
        <v>38</v>
      </c>
      <c r="C31431">
        <v>22.025992000000002</v>
      </c>
      <c r="D31431">
        <v>26.64</v>
      </c>
      <c r="E31431">
        <v>4798</v>
      </c>
      <c r="F31431">
        <v>2786</v>
      </c>
      <c r="G31431">
        <v>7369</v>
      </c>
      <c r="H31431">
        <v>34.799999999999997</v>
      </c>
    </row>
    <row r="31432" spans="1:8" x14ac:dyDescent="0.25">
      <c r="A31432" s="1">
        <v>45838</v>
      </c>
      <c r="B31432">
        <f t="shared" si="491"/>
        <v>39</v>
      </c>
      <c r="C31432">
        <v>23.503371999999999</v>
      </c>
      <c r="D31432">
        <v>26.95</v>
      </c>
      <c r="E31432">
        <v>4798</v>
      </c>
      <c r="F31432">
        <v>2786</v>
      </c>
      <c r="G31432">
        <v>7369</v>
      </c>
      <c r="H31432">
        <v>34.799999999999997</v>
      </c>
    </row>
    <row r="31433" spans="1:8" x14ac:dyDescent="0.25">
      <c r="A31433" s="1">
        <v>45838</v>
      </c>
      <c r="B31433">
        <f t="shared" si="491"/>
        <v>40</v>
      </c>
      <c r="C31433">
        <v>24.864111999999999</v>
      </c>
      <c r="D31433">
        <v>27.26</v>
      </c>
      <c r="E31433">
        <v>4798</v>
      </c>
      <c r="F31433">
        <v>2786</v>
      </c>
      <c r="G31433">
        <v>7369</v>
      </c>
      <c r="H31433">
        <v>34.799999999999997</v>
      </c>
    </row>
    <row r="31434" spans="1:8" x14ac:dyDescent="0.25">
      <c r="A31434" s="1">
        <v>45838</v>
      </c>
      <c r="B31434">
        <f t="shared" si="491"/>
        <v>41</v>
      </c>
      <c r="C31434">
        <v>26.071572</v>
      </c>
      <c r="D31434">
        <v>27.7</v>
      </c>
      <c r="E31434">
        <v>5496</v>
      </c>
      <c r="F31434">
        <v>2643</v>
      </c>
      <c r="G31434">
        <v>7620</v>
      </c>
      <c r="H31434">
        <v>34.799999999999997</v>
      </c>
    </row>
    <row r="31435" spans="1:8" x14ac:dyDescent="0.25">
      <c r="A31435" s="1">
        <v>45838</v>
      </c>
      <c r="B31435">
        <f t="shared" si="491"/>
        <v>42</v>
      </c>
      <c r="C31435">
        <v>27.141283999999999</v>
      </c>
      <c r="D31435">
        <v>28.02</v>
      </c>
      <c r="E31435">
        <v>5496</v>
      </c>
      <c r="F31435">
        <v>2643</v>
      </c>
      <c r="G31435">
        <v>7620</v>
      </c>
      <c r="H31435">
        <v>34.799999999999997</v>
      </c>
    </row>
    <row r="31436" spans="1:8" x14ac:dyDescent="0.25">
      <c r="A31436" s="1">
        <v>45838</v>
      </c>
      <c r="B31436">
        <f t="shared" si="491"/>
        <v>43</v>
      </c>
      <c r="C31436">
        <v>28.142375999999999</v>
      </c>
      <c r="D31436">
        <v>28.33</v>
      </c>
      <c r="E31436">
        <v>5496</v>
      </c>
      <c r="F31436">
        <v>2643</v>
      </c>
      <c r="G31436">
        <v>7620</v>
      </c>
      <c r="H31436">
        <v>34.799999999999997</v>
      </c>
    </row>
    <row r="31437" spans="1:8" x14ac:dyDescent="0.25">
      <c r="A31437" s="1">
        <v>45838</v>
      </c>
      <c r="B31437">
        <f t="shared" si="491"/>
        <v>44</v>
      </c>
      <c r="C31437">
        <v>29.108703999999996</v>
      </c>
      <c r="D31437">
        <v>28.62</v>
      </c>
      <c r="E31437">
        <v>5496</v>
      </c>
      <c r="F31437">
        <v>2643</v>
      </c>
      <c r="G31437">
        <v>7620</v>
      </c>
      <c r="H31437">
        <v>34.799999999999997</v>
      </c>
    </row>
    <row r="31438" spans="1:8" x14ac:dyDescent="0.25">
      <c r="A31438" s="1">
        <v>45838</v>
      </c>
      <c r="B31438">
        <f t="shared" si="491"/>
        <v>45</v>
      </c>
      <c r="C31438">
        <v>29.603228000000001</v>
      </c>
      <c r="D31438">
        <v>28.96</v>
      </c>
      <c r="E31438">
        <v>5662</v>
      </c>
      <c r="F31438">
        <v>2389</v>
      </c>
      <c r="G31438">
        <v>7863</v>
      </c>
      <c r="H31438">
        <v>34.799999999999997</v>
      </c>
    </row>
    <row r="31439" spans="1:8" x14ac:dyDescent="0.25">
      <c r="A31439" s="1">
        <v>45838</v>
      </c>
      <c r="B31439">
        <f t="shared" si="491"/>
        <v>46</v>
      </c>
      <c r="C31439">
        <v>30.563727999999998</v>
      </c>
      <c r="D31439">
        <v>29.2</v>
      </c>
      <c r="E31439">
        <v>5662</v>
      </c>
      <c r="F31439">
        <v>2389</v>
      </c>
      <c r="G31439">
        <v>7863</v>
      </c>
      <c r="H31439">
        <v>34.799999999999997</v>
      </c>
    </row>
    <row r="31440" spans="1:8" x14ac:dyDescent="0.25">
      <c r="A31440" s="1">
        <v>45838</v>
      </c>
      <c r="B31440">
        <f t="shared" si="491"/>
        <v>47</v>
      </c>
      <c r="C31440">
        <v>29.939955999999999</v>
      </c>
      <c r="D31440">
        <v>29.41</v>
      </c>
      <c r="E31440">
        <v>5662</v>
      </c>
      <c r="F31440">
        <v>2389</v>
      </c>
      <c r="G31440">
        <v>7863</v>
      </c>
      <c r="H31440">
        <v>34.799999999999997</v>
      </c>
    </row>
    <row r="31441" spans="1:8" x14ac:dyDescent="0.25">
      <c r="A31441" s="1">
        <v>45838</v>
      </c>
      <c r="B31441">
        <f t="shared" si="491"/>
        <v>48</v>
      </c>
      <c r="C31441">
        <v>30.014143999999998</v>
      </c>
      <c r="D31441">
        <v>29.6</v>
      </c>
      <c r="E31441">
        <v>5662</v>
      </c>
      <c r="F31441">
        <v>2389</v>
      </c>
      <c r="G31441">
        <v>7863</v>
      </c>
      <c r="H31441">
        <v>34.799999999999997</v>
      </c>
    </row>
    <row r="31442" spans="1:8" x14ac:dyDescent="0.25">
      <c r="A31442" s="1">
        <v>45838</v>
      </c>
      <c r="B31442">
        <f t="shared" si="491"/>
        <v>49</v>
      </c>
      <c r="C31442">
        <v>30.582900000000002</v>
      </c>
      <c r="D31442">
        <v>30.24</v>
      </c>
      <c r="E31442">
        <v>5853</v>
      </c>
      <c r="F31442">
        <v>2367</v>
      </c>
      <c r="G31442">
        <v>8067</v>
      </c>
      <c r="H31442">
        <v>34.799999999999997</v>
      </c>
    </row>
    <row r="31443" spans="1:8" x14ac:dyDescent="0.25">
      <c r="A31443" s="1">
        <v>45838</v>
      </c>
      <c r="B31443">
        <f t="shared" si="491"/>
        <v>50</v>
      </c>
      <c r="C31443">
        <v>31.076571999999999</v>
      </c>
      <c r="D31443">
        <v>30.42</v>
      </c>
      <c r="E31443">
        <v>5853</v>
      </c>
      <c r="F31443">
        <v>2367</v>
      </c>
      <c r="G31443">
        <v>8067</v>
      </c>
      <c r="H31443">
        <v>34.799999999999997</v>
      </c>
    </row>
    <row r="31444" spans="1:8" x14ac:dyDescent="0.25">
      <c r="A31444" s="1">
        <v>45838</v>
      </c>
      <c r="B31444">
        <f t="shared" si="491"/>
        <v>51</v>
      </c>
      <c r="C31444">
        <v>32.478396000000004</v>
      </c>
      <c r="D31444">
        <v>30.59</v>
      </c>
      <c r="E31444">
        <v>5853</v>
      </c>
      <c r="F31444">
        <v>2367</v>
      </c>
      <c r="G31444">
        <v>8067</v>
      </c>
      <c r="H31444">
        <v>34.799999999999997</v>
      </c>
    </row>
    <row r="31445" spans="1:8" x14ac:dyDescent="0.25">
      <c r="A31445" s="1">
        <v>45838</v>
      </c>
      <c r="B31445">
        <f t="shared" si="491"/>
        <v>52</v>
      </c>
      <c r="C31445">
        <v>32.339247999999998</v>
      </c>
      <c r="D31445">
        <v>30.75</v>
      </c>
      <c r="E31445">
        <v>5853</v>
      </c>
      <c r="F31445">
        <v>2367</v>
      </c>
      <c r="G31445">
        <v>8067</v>
      </c>
      <c r="H31445">
        <v>34.799999999999997</v>
      </c>
    </row>
    <row r="31446" spans="1:8" x14ac:dyDescent="0.25">
      <c r="A31446" s="1">
        <v>45838</v>
      </c>
      <c r="B31446">
        <f t="shared" si="491"/>
        <v>53</v>
      </c>
      <c r="C31446">
        <v>32.030160000000002</v>
      </c>
      <c r="D31446">
        <v>31.18</v>
      </c>
      <c r="E31446">
        <v>5646</v>
      </c>
      <c r="F31446">
        <v>2413</v>
      </c>
      <c r="G31446">
        <v>8066</v>
      </c>
      <c r="H31446">
        <v>34.799999999999997</v>
      </c>
    </row>
    <row r="31447" spans="1:8" x14ac:dyDescent="0.25">
      <c r="A31447" s="1">
        <v>45838</v>
      </c>
      <c r="B31447">
        <f t="shared" si="491"/>
        <v>54</v>
      </c>
      <c r="C31447">
        <v>31.096195999999999</v>
      </c>
      <c r="D31447">
        <v>31.29</v>
      </c>
      <c r="E31447">
        <v>5646</v>
      </c>
      <c r="F31447">
        <v>2413</v>
      </c>
      <c r="G31447">
        <v>8066</v>
      </c>
      <c r="H31447">
        <v>34.799999999999997</v>
      </c>
    </row>
    <row r="31448" spans="1:8" x14ac:dyDescent="0.25">
      <c r="A31448" s="1">
        <v>45838</v>
      </c>
      <c r="B31448">
        <f t="shared" si="491"/>
        <v>55</v>
      </c>
      <c r="C31448">
        <v>29.466007999999999</v>
      </c>
      <c r="D31448">
        <v>31.38</v>
      </c>
      <c r="E31448">
        <v>5646</v>
      </c>
      <c r="F31448">
        <v>2413</v>
      </c>
      <c r="G31448">
        <v>8066</v>
      </c>
      <c r="H31448">
        <v>34.799999999999997</v>
      </c>
    </row>
    <row r="31449" spans="1:8" x14ac:dyDescent="0.25">
      <c r="A31449" s="1">
        <v>45838</v>
      </c>
      <c r="B31449">
        <f t="shared" si="491"/>
        <v>56</v>
      </c>
      <c r="C31449">
        <v>30.921783999999999</v>
      </c>
      <c r="D31449">
        <v>31.44</v>
      </c>
      <c r="E31449">
        <v>5646</v>
      </c>
      <c r="F31449">
        <v>2413</v>
      </c>
      <c r="G31449">
        <v>8066</v>
      </c>
      <c r="H31449">
        <v>34.799999999999997</v>
      </c>
    </row>
    <row r="31450" spans="1:8" x14ac:dyDescent="0.25">
      <c r="A31450" s="1">
        <v>45838</v>
      </c>
      <c r="B31450">
        <f t="shared" si="491"/>
        <v>57</v>
      </c>
      <c r="C31450">
        <v>30.363855999999998</v>
      </c>
      <c r="D31450">
        <v>31.46</v>
      </c>
      <c r="E31450">
        <v>5293</v>
      </c>
      <c r="F31450">
        <v>2476</v>
      </c>
      <c r="G31450">
        <v>7961</v>
      </c>
      <c r="H31450">
        <v>34.799999999999997</v>
      </c>
    </row>
    <row r="31451" spans="1:8" x14ac:dyDescent="0.25">
      <c r="A31451" s="1">
        <v>45838</v>
      </c>
      <c r="B31451">
        <f t="shared" si="491"/>
        <v>58</v>
      </c>
      <c r="C31451">
        <v>29.529180000000004</v>
      </c>
      <c r="D31451">
        <v>31.46</v>
      </c>
      <c r="E31451">
        <v>5293</v>
      </c>
      <c r="F31451">
        <v>2476</v>
      </c>
      <c r="G31451">
        <v>7961</v>
      </c>
      <c r="H31451">
        <v>34.799999999999997</v>
      </c>
    </row>
    <row r="31452" spans="1:8" x14ac:dyDescent="0.25">
      <c r="A31452" s="1">
        <v>45838</v>
      </c>
      <c r="B31452">
        <f t="shared" si="491"/>
        <v>59</v>
      </c>
      <c r="C31452">
        <v>28.766220000000001</v>
      </c>
      <c r="D31452">
        <v>31.44</v>
      </c>
      <c r="E31452">
        <v>5293</v>
      </c>
      <c r="F31452">
        <v>2476</v>
      </c>
      <c r="G31452">
        <v>7961</v>
      </c>
      <c r="H31452">
        <v>34.799999999999997</v>
      </c>
    </row>
    <row r="31453" spans="1:8" x14ac:dyDescent="0.25">
      <c r="A31453" s="1">
        <v>45838</v>
      </c>
      <c r="B31453">
        <f t="shared" si="491"/>
        <v>60</v>
      </c>
      <c r="C31453">
        <v>27.635107999999999</v>
      </c>
      <c r="D31453">
        <v>31.42</v>
      </c>
      <c r="E31453">
        <v>5293</v>
      </c>
      <c r="F31453">
        <v>2476</v>
      </c>
      <c r="G31453">
        <v>7961</v>
      </c>
      <c r="H31453">
        <v>34.799999999999997</v>
      </c>
    </row>
    <row r="31454" spans="1:8" x14ac:dyDescent="0.25">
      <c r="A31454" s="1">
        <v>45838</v>
      </c>
      <c r="B31454">
        <f t="shared" si="491"/>
        <v>61</v>
      </c>
      <c r="C31454">
        <v>26.472360000000002</v>
      </c>
      <c r="D31454">
        <v>31.48</v>
      </c>
      <c r="E31454">
        <v>4585</v>
      </c>
      <c r="F31454">
        <v>2383</v>
      </c>
      <c r="G31454">
        <v>7853</v>
      </c>
      <c r="H31454">
        <v>34.799999999999997</v>
      </c>
    </row>
    <row r="31455" spans="1:8" x14ac:dyDescent="0.25">
      <c r="A31455" s="1">
        <v>45838</v>
      </c>
      <c r="B31455">
        <f t="shared" si="491"/>
        <v>62</v>
      </c>
      <c r="C31455">
        <v>25.209156</v>
      </c>
      <c r="D31455">
        <v>31.44</v>
      </c>
      <c r="E31455">
        <v>4585</v>
      </c>
      <c r="F31455">
        <v>2383</v>
      </c>
      <c r="G31455">
        <v>7853</v>
      </c>
      <c r="H31455">
        <v>34.799999999999997</v>
      </c>
    </row>
    <row r="31456" spans="1:8" x14ac:dyDescent="0.25">
      <c r="A31456" s="1">
        <v>45838</v>
      </c>
      <c r="B31456">
        <f t="shared" si="491"/>
        <v>63</v>
      </c>
      <c r="C31456">
        <v>23.853211999999999</v>
      </c>
      <c r="D31456">
        <v>31.38</v>
      </c>
      <c r="E31456">
        <v>4585</v>
      </c>
      <c r="F31456">
        <v>2383</v>
      </c>
      <c r="G31456">
        <v>7853</v>
      </c>
      <c r="H31456">
        <v>34.799999999999997</v>
      </c>
    </row>
    <row r="31457" spans="1:8" x14ac:dyDescent="0.25">
      <c r="A31457" s="1">
        <v>45838</v>
      </c>
      <c r="B31457">
        <f t="shared" si="491"/>
        <v>64</v>
      </c>
      <c r="C31457">
        <v>22.452572</v>
      </c>
      <c r="D31457">
        <v>31.32</v>
      </c>
      <c r="E31457">
        <v>4585</v>
      </c>
      <c r="F31457">
        <v>2383</v>
      </c>
      <c r="G31457">
        <v>7853</v>
      </c>
      <c r="H31457">
        <v>34.799999999999997</v>
      </c>
    </row>
    <row r="31458" spans="1:8" x14ac:dyDescent="0.25">
      <c r="A31458" s="1">
        <v>45838</v>
      </c>
      <c r="B31458">
        <f t="shared" si="491"/>
        <v>65</v>
      </c>
      <c r="C31458">
        <v>21.064664</v>
      </c>
      <c r="D31458">
        <v>31.4</v>
      </c>
      <c r="E31458">
        <v>3527</v>
      </c>
      <c r="F31458">
        <v>2262</v>
      </c>
      <c r="G31458">
        <v>7861</v>
      </c>
      <c r="H31458">
        <v>34.799999999999997</v>
      </c>
    </row>
    <row r="31459" spans="1:8" x14ac:dyDescent="0.25">
      <c r="A31459" s="1">
        <v>45838</v>
      </c>
      <c r="B31459">
        <f t="shared" si="491"/>
        <v>66</v>
      </c>
      <c r="C31459">
        <v>19.317820000000001</v>
      </c>
      <c r="D31459">
        <v>31.32</v>
      </c>
      <c r="E31459">
        <v>3527</v>
      </c>
      <c r="F31459">
        <v>2262</v>
      </c>
      <c r="G31459">
        <v>7861</v>
      </c>
      <c r="H31459">
        <v>34.799999999999997</v>
      </c>
    </row>
    <row r="31460" spans="1:8" x14ac:dyDescent="0.25">
      <c r="A31460" s="1">
        <v>45838</v>
      </c>
      <c r="B31460">
        <f t="shared" si="491"/>
        <v>67</v>
      </c>
      <c r="C31460">
        <v>17.774467999999999</v>
      </c>
      <c r="D31460">
        <v>31.23</v>
      </c>
      <c r="E31460">
        <v>3527</v>
      </c>
      <c r="F31460">
        <v>2262</v>
      </c>
      <c r="G31460">
        <v>7861</v>
      </c>
      <c r="H31460">
        <v>34.799999999999997</v>
      </c>
    </row>
    <row r="31461" spans="1:8" x14ac:dyDescent="0.25">
      <c r="A31461" s="1">
        <v>45838</v>
      </c>
      <c r="B31461">
        <f t="shared" si="491"/>
        <v>68</v>
      </c>
      <c r="C31461">
        <v>15.668607999999999</v>
      </c>
      <c r="D31461">
        <v>31.13</v>
      </c>
      <c r="E31461">
        <v>3527</v>
      </c>
      <c r="F31461">
        <v>2262</v>
      </c>
      <c r="G31461">
        <v>7861</v>
      </c>
      <c r="H31461">
        <v>34.799999999999997</v>
      </c>
    </row>
    <row r="31462" spans="1:8" x14ac:dyDescent="0.25">
      <c r="A31462" s="1">
        <v>45838</v>
      </c>
      <c r="B31462">
        <f t="shared" si="491"/>
        <v>69</v>
      </c>
      <c r="C31462">
        <v>13.756632</v>
      </c>
      <c r="D31462">
        <v>31.15</v>
      </c>
      <c r="E31462">
        <v>2200</v>
      </c>
      <c r="F31462">
        <v>2105</v>
      </c>
      <c r="G31462">
        <v>7861</v>
      </c>
      <c r="H31462">
        <v>34.799999999999997</v>
      </c>
    </row>
    <row r="31463" spans="1:8" x14ac:dyDescent="0.25">
      <c r="A31463" s="1">
        <v>45838</v>
      </c>
      <c r="B31463">
        <f t="shared" si="491"/>
        <v>70</v>
      </c>
      <c r="C31463">
        <v>11.899456000000001</v>
      </c>
      <c r="D31463">
        <v>31.02</v>
      </c>
      <c r="E31463">
        <v>2200</v>
      </c>
      <c r="F31463">
        <v>2105</v>
      </c>
      <c r="G31463">
        <v>7861</v>
      </c>
      <c r="H31463">
        <v>34.799999999999997</v>
      </c>
    </row>
    <row r="31464" spans="1:8" x14ac:dyDescent="0.25">
      <c r="A31464" s="1">
        <v>45838</v>
      </c>
      <c r="B31464">
        <f t="shared" si="491"/>
        <v>71</v>
      </c>
      <c r="C31464">
        <v>9.9999639999999985</v>
      </c>
      <c r="D31464">
        <v>30.87</v>
      </c>
      <c r="E31464">
        <v>2200</v>
      </c>
      <c r="F31464">
        <v>2105</v>
      </c>
      <c r="G31464">
        <v>7861</v>
      </c>
      <c r="H31464">
        <v>34.799999999999997</v>
      </c>
    </row>
    <row r="31465" spans="1:8" x14ac:dyDescent="0.25">
      <c r="A31465" s="1">
        <v>45838</v>
      </c>
      <c r="B31465">
        <f t="shared" si="491"/>
        <v>72</v>
      </c>
      <c r="C31465">
        <v>8.1609839999999991</v>
      </c>
      <c r="D31465">
        <v>30.69</v>
      </c>
      <c r="E31465">
        <v>2200</v>
      </c>
      <c r="F31465">
        <v>2105</v>
      </c>
      <c r="G31465">
        <v>7861</v>
      </c>
      <c r="H31465">
        <v>34.799999999999997</v>
      </c>
    </row>
    <row r="31466" spans="1:8" x14ac:dyDescent="0.25">
      <c r="A31466" s="1">
        <v>45838</v>
      </c>
      <c r="B31466">
        <f t="shared" si="491"/>
        <v>73</v>
      </c>
      <c r="C31466">
        <v>6.3236720000000002</v>
      </c>
      <c r="D31466">
        <v>30.24</v>
      </c>
      <c r="E31466">
        <v>891</v>
      </c>
      <c r="F31466">
        <v>1835</v>
      </c>
      <c r="G31466">
        <v>7837</v>
      </c>
      <c r="H31466">
        <v>34.799999999999997</v>
      </c>
    </row>
    <row r="31467" spans="1:8" x14ac:dyDescent="0.25">
      <c r="A31467" s="1">
        <v>45838</v>
      </c>
      <c r="B31467">
        <f t="shared" si="491"/>
        <v>74</v>
      </c>
      <c r="C31467">
        <v>4.9941639999999996</v>
      </c>
      <c r="D31467">
        <v>29.99</v>
      </c>
      <c r="E31467">
        <v>891</v>
      </c>
      <c r="F31467">
        <v>1835</v>
      </c>
      <c r="G31467">
        <v>7837</v>
      </c>
      <c r="H31467">
        <v>34.799999999999997</v>
      </c>
    </row>
    <row r="31468" spans="1:8" x14ac:dyDescent="0.25">
      <c r="A31468" s="1">
        <v>45838</v>
      </c>
      <c r="B31468">
        <f t="shared" si="491"/>
        <v>75</v>
      </c>
      <c r="C31468">
        <v>3.7767040000000001</v>
      </c>
      <c r="D31468">
        <v>29.73</v>
      </c>
      <c r="E31468">
        <v>891</v>
      </c>
      <c r="F31468">
        <v>1835</v>
      </c>
      <c r="G31468">
        <v>7837</v>
      </c>
      <c r="H31468">
        <v>34.799999999999997</v>
      </c>
    </row>
    <row r="31469" spans="1:8" x14ac:dyDescent="0.25">
      <c r="A31469" s="1">
        <v>45838</v>
      </c>
      <c r="B31469">
        <f t="shared" si="491"/>
        <v>76</v>
      </c>
      <c r="C31469">
        <v>2.423692</v>
      </c>
      <c r="D31469">
        <v>29.44</v>
      </c>
      <c r="E31469">
        <v>891</v>
      </c>
      <c r="F31469">
        <v>1835</v>
      </c>
      <c r="G31469">
        <v>7837</v>
      </c>
      <c r="H31469">
        <v>34.799999999999997</v>
      </c>
    </row>
    <row r="31470" spans="1:8" x14ac:dyDescent="0.25">
      <c r="A31470" s="1">
        <v>45838</v>
      </c>
      <c r="B31470">
        <f t="shared" si="491"/>
        <v>77</v>
      </c>
      <c r="C31470">
        <v>1.657708</v>
      </c>
      <c r="D31470">
        <v>28.9</v>
      </c>
      <c r="E31470">
        <v>164</v>
      </c>
      <c r="F31470">
        <v>1526</v>
      </c>
      <c r="G31470">
        <v>7667</v>
      </c>
      <c r="H31470">
        <v>34.799999999999997</v>
      </c>
    </row>
    <row r="31471" spans="1:8" x14ac:dyDescent="0.25">
      <c r="A31471" s="1">
        <v>45838</v>
      </c>
      <c r="B31471">
        <f t="shared" si="491"/>
        <v>78</v>
      </c>
      <c r="C31471">
        <v>1.0960839999999998</v>
      </c>
      <c r="D31471">
        <v>28.62</v>
      </c>
      <c r="E31471">
        <v>164</v>
      </c>
      <c r="F31471">
        <v>1526</v>
      </c>
      <c r="G31471">
        <v>7667</v>
      </c>
      <c r="H31471">
        <v>34.799999999999997</v>
      </c>
    </row>
    <row r="31472" spans="1:8" x14ac:dyDescent="0.25">
      <c r="A31472" s="1">
        <v>45838</v>
      </c>
      <c r="B31472">
        <f t="shared" si="491"/>
        <v>79</v>
      </c>
      <c r="C31472">
        <v>0.58106400000000002</v>
      </c>
      <c r="D31472">
        <v>28.35</v>
      </c>
      <c r="E31472">
        <v>164</v>
      </c>
      <c r="F31472">
        <v>1526</v>
      </c>
      <c r="G31472">
        <v>7667</v>
      </c>
      <c r="H31472">
        <v>34.799999999999997</v>
      </c>
    </row>
    <row r="31473" spans="1:8" x14ac:dyDescent="0.25">
      <c r="A31473" s="1">
        <v>45838</v>
      </c>
      <c r="B31473">
        <f t="shared" si="491"/>
        <v>80</v>
      </c>
      <c r="C31473">
        <v>0.22090799999999999</v>
      </c>
      <c r="D31473">
        <v>28.11</v>
      </c>
      <c r="E31473">
        <v>164</v>
      </c>
      <c r="F31473">
        <v>1526</v>
      </c>
      <c r="G31473">
        <v>7667</v>
      </c>
      <c r="H31473">
        <v>34.799999999999997</v>
      </c>
    </row>
    <row r="31474" spans="1:8" x14ac:dyDescent="0.25">
      <c r="A31474" s="1">
        <v>45838</v>
      </c>
      <c r="B31474">
        <f t="shared" si="491"/>
        <v>81</v>
      </c>
      <c r="C31474">
        <v>1.2388E-2</v>
      </c>
      <c r="D31474">
        <v>28.01</v>
      </c>
      <c r="E31474">
        <v>0</v>
      </c>
      <c r="F31474">
        <v>1306</v>
      </c>
      <c r="G31474">
        <v>7571</v>
      </c>
      <c r="H31474">
        <v>34.799999999999997</v>
      </c>
    </row>
    <row r="31475" spans="1:8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  <c r="H31475">
        <v>34.799999999999997</v>
      </c>
    </row>
    <row r="31476" spans="1:8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  <c r="H31476">
        <v>34.799999999999997</v>
      </c>
    </row>
    <row r="31477" spans="1:8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  <c r="H31477">
        <v>34.799999999999997</v>
      </c>
    </row>
    <row r="31478" spans="1:8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  <c r="H31478">
        <v>34.799999999999997</v>
      </c>
    </row>
    <row r="31479" spans="1:8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  <c r="H31479">
        <v>34.799999999999997</v>
      </c>
    </row>
    <row r="31480" spans="1:8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  <c r="H31480">
        <v>34.799999999999997</v>
      </c>
    </row>
    <row r="31481" spans="1:8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  <c r="H31481">
        <v>34.799999999999997</v>
      </c>
    </row>
    <row r="31482" spans="1:8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  <c r="H31482">
        <v>34.799999999999997</v>
      </c>
    </row>
    <row r="31483" spans="1:8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  <c r="H31483">
        <v>34.799999999999997</v>
      </c>
    </row>
    <row r="31484" spans="1:8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  <c r="H31484">
        <v>34.799999999999997</v>
      </c>
    </row>
    <row r="31485" spans="1:8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  <c r="H31485">
        <v>34.799999999999997</v>
      </c>
    </row>
    <row r="31486" spans="1:8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  <c r="H31486">
        <v>34.799999999999997</v>
      </c>
    </row>
    <row r="31487" spans="1:8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  <c r="H31487">
        <v>34.799999999999997</v>
      </c>
    </row>
    <row r="31488" spans="1:8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  <c r="H31488">
        <v>34.799999999999997</v>
      </c>
    </row>
    <row r="31489" spans="1:8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  <c r="H31489">
        <v>34.799999999999997</v>
      </c>
    </row>
    <row r="31490" spans="1:8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  <c r="H31490">
        <v>34.799999999999997</v>
      </c>
    </row>
    <row r="31491" spans="1:8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  <c r="H31491">
        <v>34.799999999999997</v>
      </c>
    </row>
    <row r="31492" spans="1:8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  <c r="H31492">
        <v>34.799999999999997</v>
      </c>
    </row>
    <row r="31493" spans="1:8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  <c r="H31493">
        <v>34.799999999999997</v>
      </c>
    </row>
    <row r="31494" spans="1:8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  <c r="H31494">
        <v>34.799999999999997</v>
      </c>
    </row>
    <row r="31495" spans="1:8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  <c r="H31495">
        <v>34.799999999999997</v>
      </c>
    </row>
    <row r="31496" spans="1:8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  <c r="H31496">
        <v>34.799999999999997</v>
      </c>
    </row>
    <row r="31497" spans="1:8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  <c r="H31497">
        <v>34.799999999999997</v>
      </c>
    </row>
    <row r="31498" spans="1:8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  <c r="H31498">
        <v>34.799999999999997</v>
      </c>
    </row>
    <row r="31499" spans="1:8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  <c r="H31499">
        <v>34.799999999999997</v>
      </c>
    </row>
    <row r="31500" spans="1:8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  <c r="H31500">
        <v>34.799999999999997</v>
      </c>
    </row>
    <row r="31501" spans="1:8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  <c r="H31501">
        <v>34.799999999999997</v>
      </c>
    </row>
    <row r="31502" spans="1:8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  <c r="H31502">
        <v>34.799999999999997</v>
      </c>
    </row>
    <row r="31503" spans="1:8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  <c r="H31503">
        <v>34.799999999999997</v>
      </c>
    </row>
    <row r="31504" spans="1:8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  <c r="H31504">
        <v>34.799999999999997</v>
      </c>
    </row>
    <row r="31505" spans="1:8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  <c r="H31505">
        <v>34.799999999999997</v>
      </c>
    </row>
    <row r="31506" spans="1:8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  <c r="H31506">
        <v>34.799999999999997</v>
      </c>
    </row>
    <row r="31507" spans="1:8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  <c r="H31507">
        <v>34.799999999999997</v>
      </c>
    </row>
    <row r="31508" spans="1:8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  <c r="H31508">
        <v>34.799999999999997</v>
      </c>
    </row>
    <row r="31509" spans="1:8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  <c r="H31509">
        <v>34.799999999999997</v>
      </c>
    </row>
    <row r="31510" spans="1:8" x14ac:dyDescent="0.25">
      <c r="A31510" s="1">
        <v>45839</v>
      </c>
      <c r="B31510">
        <f t="shared" si="492"/>
        <v>21</v>
      </c>
      <c r="C31510">
        <v>2.682E-2</v>
      </c>
      <c r="D31510">
        <v>23.12</v>
      </c>
      <c r="E31510">
        <v>110</v>
      </c>
      <c r="F31510">
        <v>1278</v>
      </c>
      <c r="G31510">
        <v>5690</v>
      </c>
      <c r="H31510">
        <v>34.799999999999997</v>
      </c>
    </row>
    <row r="31511" spans="1:8" x14ac:dyDescent="0.25">
      <c r="A31511" s="1">
        <v>45839</v>
      </c>
      <c r="B31511">
        <f t="shared" si="492"/>
        <v>22</v>
      </c>
      <c r="C31511">
        <v>0.251724</v>
      </c>
      <c r="D31511">
        <v>23.23</v>
      </c>
      <c r="E31511">
        <v>110</v>
      </c>
      <c r="F31511">
        <v>1278</v>
      </c>
      <c r="G31511">
        <v>5690</v>
      </c>
      <c r="H31511">
        <v>34.799999999999997</v>
      </c>
    </row>
    <row r="31512" spans="1:8" x14ac:dyDescent="0.25">
      <c r="A31512" s="1">
        <v>45839</v>
      </c>
      <c r="B31512">
        <f t="shared" si="492"/>
        <v>23</v>
      </c>
      <c r="C31512">
        <v>0.52956400000000003</v>
      </c>
      <c r="D31512">
        <v>23.41</v>
      </c>
      <c r="E31512">
        <v>110</v>
      </c>
      <c r="F31512">
        <v>1278</v>
      </c>
      <c r="G31512">
        <v>5690</v>
      </c>
      <c r="H31512">
        <v>34.799999999999997</v>
      </c>
    </row>
    <row r="31513" spans="1:8" x14ac:dyDescent="0.25">
      <c r="A31513" s="1">
        <v>45839</v>
      </c>
      <c r="B31513">
        <f t="shared" si="492"/>
        <v>24</v>
      </c>
      <c r="C31513">
        <v>0.810948</v>
      </c>
      <c r="D31513">
        <v>23.66</v>
      </c>
      <c r="E31513">
        <v>110</v>
      </c>
      <c r="F31513">
        <v>1278</v>
      </c>
      <c r="G31513">
        <v>5690</v>
      </c>
      <c r="H31513">
        <v>34.799999999999997</v>
      </c>
    </row>
    <row r="31514" spans="1:8" x14ac:dyDescent="0.25">
      <c r="A31514" s="1">
        <v>45839</v>
      </c>
      <c r="B31514">
        <f t="shared" si="492"/>
        <v>25</v>
      </c>
      <c r="C31514">
        <v>1.2670920000000001</v>
      </c>
      <c r="D31514">
        <v>23.85</v>
      </c>
      <c r="E31514">
        <v>765</v>
      </c>
      <c r="F31514">
        <v>1208</v>
      </c>
      <c r="G31514">
        <v>6203</v>
      </c>
      <c r="H31514">
        <v>34.799999999999997</v>
      </c>
    </row>
    <row r="31515" spans="1:8" x14ac:dyDescent="0.25">
      <c r="A31515" s="1">
        <v>45839</v>
      </c>
      <c r="B31515">
        <f t="shared" si="492"/>
        <v>26</v>
      </c>
      <c r="C31515">
        <v>1.8597839999999999</v>
      </c>
      <c r="D31515">
        <v>24.21</v>
      </c>
      <c r="E31515">
        <v>765</v>
      </c>
      <c r="F31515">
        <v>1208</v>
      </c>
      <c r="G31515">
        <v>6203</v>
      </c>
      <c r="H31515">
        <v>34.799999999999997</v>
      </c>
    </row>
    <row r="31516" spans="1:8" x14ac:dyDescent="0.25">
      <c r="A31516" s="1">
        <v>45839</v>
      </c>
      <c r="B31516">
        <f t="shared" si="492"/>
        <v>27</v>
      </c>
      <c r="C31516">
        <v>2.6175759999999997</v>
      </c>
      <c r="D31516">
        <v>24.61</v>
      </c>
      <c r="E31516">
        <v>765</v>
      </c>
      <c r="F31516">
        <v>1208</v>
      </c>
      <c r="G31516">
        <v>6203</v>
      </c>
      <c r="H31516">
        <v>34.799999999999997</v>
      </c>
    </row>
    <row r="31517" spans="1:8" x14ac:dyDescent="0.25">
      <c r="A31517" s="1">
        <v>45839</v>
      </c>
      <c r="B31517">
        <f t="shared" si="492"/>
        <v>28</v>
      </c>
      <c r="C31517">
        <v>3.7406959999999998</v>
      </c>
      <c r="D31517">
        <v>25.04</v>
      </c>
      <c r="E31517">
        <v>765</v>
      </c>
      <c r="F31517">
        <v>1208</v>
      </c>
      <c r="G31517">
        <v>6203</v>
      </c>
      <c r="H31517">
        <v>34.799999999999997</v>
      </c>
    </row>
    <row r="31518" spans="1:8" x14ac:dyDescent="0.25">
      <c r="A31518" s="1">
        <v>45839</v>
      </c>
      <c r="B31518">
        <f t="shared" si="492"/>
        <v>29</v>
      </c>
      <c r="C31518">
        <v>5.2433399999999999</v>
      </c>
      <c r="D31518">
        <v>25.53</v>
      </c>
      <c r="E31518">
        <v>2144</v>
      </c>
      <c r="F31518">
        <v>1192</v>
      </c>
      <c r="G31518">
        <v>6946</v>
      </c>
      <c r="H31518">
        <v>34.799999999999997</v>
      </c>
    </row>
    <row r="31519" spans="1:8" x14ac:dyDescent="0.25">
      <c r="A31519" s="1">
        <v>45839</v>
      </c>
      <c r="B31519">
        <f t="shared" si="492"/>
        <v>30</v>
      </c>
      <c r="C31519">
        <v>7.0272120000000005</v>
      </c>
      <c r="D31519">
        <v>25.97</v>
      </c>
      <c r="E31519">
        <v>2144</v>
      </c>
      <c r="F31519">
        <v>1192</v>
      </c>
      <c r="G31519">
        <v>6946</v>
      </c>
      <c r="H31519">
        <v>34.799999999999997</v>
      </c>
    </row>
    <row r="31520" spans="1:8" x14ac:dyDescent="0.25">
      <c r="A31520" s="1">
        <v>45839</v>
      </c>
      <c r="B31520">
        <f t="shared" si="492"/>
        <v>31</v>
      </c>
      <c r="C31520">
        <v>8.9259160000000008</v>
      </c>
      <c r="D31520">
        <v>26.4</v>
      </c>
      <c r="E31520">
        <v>2144</v>
      </c>
      <c r="F31520">
        <v>1192</v>
      </c>
      <c r="G31520">
        <v>6946</v>
      </c>
      <c r="H31520">
        <v>34.799999999999997</v>
      </c>
    </row>
    <row r="31521" spans="1:8" x14ac:dyDescent="0.25">
      <c r="A31521" s="1">
        <v>45839</v>
      </c>
      <c r="B31521">
        <f t="shared" si="492"/>
        <v>32</v>
      </c>
      <c r="C31521">
        <v>10.867352</v>
      </c>
      <c r="D31521">
        <v>26.83</v>
      </c>
      <c r="E31521">
        <v>2144</v>
      </c>
      <c r="F31521">
        <v>1192</v>
      </c>
      <c r="G31521">
        <v>6946</v>
      </c>
      <c r="H31521">
        <v>34.799999999999997</v>
      </c>
    </row>
    <row r="31522" spans="1:8" x14ac:dyDescent="0.25">
      <c r="A31522" s="1">
        <v>45839</v>
      </c>
      <c r="B31522">
        <f t="shared" si="492"/>
        <v>33</v>
      </c>
      <c r="C31522">
        <v>12.830244</v>
      </c>
      <c r="D31522">
        <v>27.25</v>
      </c>
      <c r="E31522">
        <v>3580</v>
      </c>
      <c r="F31522">
        <v>1204</v>
      </c>
      <c r="G31522">
        <v>7537</v>
      </c>
      <c r="H31522">
        <v>34.799999999999997</v>
      </c>
    </row>
    <row r="31523" spans="1:8" x14ac:dyDescent="0.25">
      <c r="A31523" s="1">
        <v>45839</v>
      </c>
      <c r="B31523">
        <f t="shared" si="492"/>
        <v>34</v>
      </c>
      <c r="C31523">
        <v>14.742875999999999</v>
      </c>
      <c r="D31523">
        <v>27.67</v>
      </c>
      <c r="E31523">
        <v>3580</v>
      </c>
      <c r="F31523">
        <v>1204</v>
      </c>
      <c r="G31523">
        <v>7537</v>
      </c>
      <c r="H31523">
        <v>34.799999999999997</v>
      </c>
    </row>
    <row r="31524" spans="1:8" x14ac:dyDescent="0.25">
      <c r="A31524" s="1">
        <v>45839</v>
      </c>
      <c r="B31524">
        <f t="shared" si="492"/>
        <v>35</v>
      </c>
      <c r="C31524">
        <v>16.634664000000001</v>
      </c>
      <c r="D31524">
        <v>28.07</v>
      </c>
      <c r="E31524">
        <v>3580</v>
      </c>
      <c r="F31524">
        <v>1204</v>
      </c>
      <c r="G31524">
        <v>7537</v>
      </c>
      <c r="H31524">
        <v>34.799999999999997</v>
      </c>
    </row>
    <row r="31525" spans="1:8" x14ac:dyDescent="0.25">
      <c r="A31525" s="1">
        <v>45839</v>
      </c>
      <c r="B31525">
        <f t="shared" si="492"/>
        <v>36</v>
      </c>
      <c r="C31525">
        <v>18.411951999999999</v>
      </c>
      <c r="D31525">
        <v>28.46</v>
      </c>
      <c r="E31525">
        <v>3580</v>
      </c>
      <c r="F31525">
        <v>1204</v>
      </c>
      <c r="G31525">
        <v>7537</v>
      </c>
      <c r="H31525">
        <v>34.799999999999997</v>
      </c>
    </row>
    <row r="31526" spans="1:8" x14ac:dyDescent="0.25">
      <c r="A31526" s="1">
        <v>45839</v>
      </c>
      <c r="B31526">
        <f t="shared" si="492"/>
        <v>37</v>
      </c>
      <c r="C31526">
        <v>20.087067999999999</v>
      </c>
      <c r="D31526">
        <v>29.02</v>
      </c>
      <c r="E31526">
        <v>4681</v>
      </c>
      <c r="F31526">
        <v>1257</v>
      </c>
      <c r="G31526">
        <v>7924</v>
      </c>
      <c r="H31526">
        <v>34.799999999999997</v>
      </c>
    </row>
    <row r="31527" spans="1:8" x14ac:dyDescent="0.25">
      <c r="A31527" s="1">
        <v>45839</v>
      </c>
      <c r="B31527">
        <f t="shared" si="492"/>
        <v>38</v>
      </c>
      <c r="C31527">
        <v>21.629131999999998</v>
      </c>
      <c r="D31527">
        <v>29.37</v>
      </c>
      <c r="E31527">
        <v>4681</v>
      </c>
      <c r="F31527">
        <v>1257</v>
      </c>
      <c r="G31527">
        <v>7924</v>
      </c>
      <c r="H31527">
        <v>34.799999999999997</v>
      </c>
    </row>
    <row r="31528" spans="1:8" x14ac:dyDescent="0.25">
      <c r="A31528" s="1">
        <v>45839</v>
      </c>
      <c r="B31528">
        <f t="shared" si="492"/>
        <v>39</v>
      </c>
      <c r="C31528">
        <v>23.063624000000001</v>
      </c>
      <c r="D31528">
        <v>29.71</v>
      </c>
      <c r="E31528">
        <v>4681</v>
      </c>
      <c r="F31528">
        <v>1257</v>
      </c>
      <c r="G31528">
        <v>7924</v>
      </c>
      <c r="H31528">
        <v>34.799999999999997</v>
      </c>
    </row>
    <row r="31529" spans="1:8" x14ac:dyDescent="0.25">
      <c r="A31529" s="1">
        <v>45839</v>
      </c>
      <c r="B31529">
        <f t="shared" si="492"/>
        <v>40</v>
      </c>
      <c r="C31529">
        <v>24.452943999999999</v>
      </c>
      <c r="D31529">
        <v>30.04</v>
      </c>
      <c r="E31529">
        <v>4681</v>
      </c>
      <c r="F31529">
        <v>1257</v>
      </c>
      <c r="G31529">
        <v>7924</v>
      </c>
      <c r="H31529">
        <v>34.799999999999997</v>
      </c>
    </row>
    <row r="31530" spans="1:8" x14ac:dyDescent="0.25">
      <c r="A31530" s="1">
        <v>45839</v>
      </c>
      <c r="B31530">
        <f t="shared" si="492"/>
        <v>41</v>
      </c>
      <c r="C31530">
        <v>25.691800000000001</v>
      </c>
      <c r="D31530">
        <v>30.47</v>
      </c>
      <c r="E31530">
        <v>5437</v>
      </c>
      <c r="F31530">
        <v>1230</v>
      </c>
      <c r="G31530">
        <v>8268</v>
      </c>
      <c r="H31530">
        <v>34.799999999999997</v>
      </c>
    </row>
    <row r="31531" spans="1:8" x14ac:dyDescent="0.25">
      <c r="A31531" s="1">
        <v>45839</v>
      </c>
      <c r="B31531">
        <f t="shared" si="492"/>
        <v>42</v>
      </c>
      <c r="C31531">
        <v>26.764648000000001</v>
      </c>
      <c r="D31531">
        <v>30.77</v>
      </c>
      <c r="E31531">
        <v>5437</v>
      </c>
      <c r="F31531">
        <v>1230</v>
      </c>
      <c r="G31531">
        <v>8268</v>
      </c>
      <c r="H31531">
        <v>34.799999999999997</v>
      </c>
    </row>
    <row r="31532" spans="1:8" x14ac:dyDescent="0.25">
      <c r="A31532" s="1">
        <v>45839</v>
      </c>
      <c r="B31532">
        <f t="shared" si="492"/>
        <v>43</v>
      </c>
      <c r="C31532">
        <v>27.828371999999998</v>
      </c>
      <c r="D31532">
        <v>31.06</v>
      </c>
      <c r="E31532">
        <v>5437</v>
      </c>
      <c r="F31532">
        <v>1230</v>
      </c>
      <c r="G31532">
        <v>8268</v>
      </c>
      <c r="H31532">
        <v>34.799999999999997</v>
      </c>
    </row>
    <row r="31533" spans="1:8" x14ac:dyDescent="0.25">
      <c r="A31533" s="1">
        <v>45839</v>
      </c>
      <c r="B31533">
        <f t="shared" si="492"/>
        <v>44</v>
      </c>
      <c r="C31533">
        <v>28.755811999999999</v>
      </c>
      <c r="D31533">
        <v>31.33</v>
      </c>
      <c r="E31533">
        <v>5437</v>
      </c>
      <c r="F31533">
        <v>1230</v>
      </c>
      <c r="G31533">
        <v>8268</v>
      </c>
      <c r="H31533">
        <v>34.799999999999997</v>
      </c>
    </row>
    <row r="31534" spans="1:8" x14ac:dyDescent="0.25">
      <c r="A31534" s="1">
        <v>45839</v>
      </c>
      <c r="B31534">
        <f t="shared" si="492"/>
        <v>45</v>
      </c>
      <c r="C31534">
        <v>29.510235999999999</v>
      </c>
      <c r="D31534">
        <v>31.65</v>
      </c>
      <c r="E31534">
        <v>5733</v>
      </c>
      <c r="F31534">
        <v>1231</v>
      </c>
      <c r="G31534">
        <v>8594</v>
      </c>
      <c r="H31534">
        <v>34.799999999999997</v>
      </c>
    </row>
    <row r="31535" spans="1:8" x14ac:dyDescent="0.25">
      <c r="A31535" s="1">
        <v>45839</v>
      </c>
      <c r="B31535">
        <f t="shared" si="492"/>
        <v>46</v>
      </c>
      <c r="C31535">
        <v>30.204639999999998</v>
      </c>
      <c r="D31535">
        <v>31.87</v>
      </c>
      <c r="E31535">
        <v>5733</v>
      </c>
      <c r="F31535">
        <v>1231</v>
      </c>
      <c r="G31535">
        <v>8594</v>
      </c>
      <c r="H31535">
        <v>34.799999999999997</v>
      </c>
    </row>
    <row r="31536" spans="1:8" x14ac:dyDescent="0.25">
      <c r="A31536" s="1">
        <v>45839</v>
      </c>
      <c r="B31536">
        <f t="shared" si="492"/>
        <v>47</v>
      </c>
      <c r="C31536">
        <v>30.753507999999997</v>
      </c>
      <c r="D31536">
        <v>32.08</v>
      </c>
      <c r="E31536">
        <v>5733</v>
      </c>
      <c r="F31536">
        <v>1231</v>
      </c>
      <c r="G31536">
        <v>8594</v>
      </c>
      <c r="H31536">
        <v>34.799999999999997</v>
      </c>
    </row>
    <row r="31537" spans="1:8" x14ac:dyDescent="0.25">
      <c r="A31537" s="1">
        <v>45839</v>
      </c>
      <c r="B31537">
        <f t="shared" si="492"/>
        <v>48</v>
      </c>
      <c r="C31537">
        <v>31.072516</v>
      </c>
      <c r="D31537">
        <v>32.26</v>
      </c>
      <c r="E31537">
        <v>5733</v>
      </c>
      <c r="F31537">
        <v>1231</v>
      </c>
      <c r="G31537">
        <v>8594</v>
      </c>
      <c r="H31537">
        <v>34.799999999999997</v>
      </c>
    </row>
    <row r="31538" spans="1:8" x14ac:dyDescent="0.25">
      <c r="A31538" s="1">
        <v>45839</v>
      </c>
      <c r="B31538">
        <f t="shared" si="492"/>
        <v>49</v>
      </c>
      <c r="C31538">
        <v>31.458299999999998</v>
      </c>
      <c r="D31538">
        <v>32.869999999999997</v>
      </c>
      <c r="E31538">
        <v>5726</v>
      </c>
      <c r="F31538">
        <v>1324</v>
      </c>
      <c r="G31538">
        <v>8877</v>
      </c>
      <c r="H31538">
        <v>34.799999999999997</v>
      </c>
    </row>
    <row r="31539" spans="1:8" x14ac:dyDescent="0.25">
      <c r="A31539" s="1">
        <v>45839</v>
      </c>
      <c r="B31539">
        <f t="shared" si="492"/>
        <v>50</v>
      </c>
      <c r="C31539">
        <v>31.654559999999996</v>
      </c>
      <c r="D31539">
        <v>33.01</v>
      </c>
      <c r="E31539">
        <v>5726</v>
      </c>
      <c r="F31539">
        <v>1324</v>
      </c>
      <c r="G31539">
        <v>8877</v>
      </c>
      <c r="H31539">
        <v>34.799999999999997</v>
      </c>
    </row>
    <row r="31540" spans="1:8" x14ac:dyDescent="0.25">
      <c r="A31540" s="1">
        <v>45839</v>
      </c>
      <c r="B31540">
        <f t="shared" si="492"/>
        <v>51</v>
      </c>
      <c r="C31540">
        <v>31.677596000000001</v>
      </c>
      <c r="D31540">
        <v>33.130000000000003</v>
      </c>
      <c r="E31540">
        <v>5726</v>
      </c>
      <c r="F31540">
        <v>1324</v>
      </c>
      <c r="G31540">
        <v>8877</v>
      </c>
      <c r="H31540">
        <v>34.799999999999997</v>
      </c>
    </row>
    <row r="31541" spans="1:8" x14ac:dyDescent="0.25">
      <c r="A31541" s="1">
        <v>45839</v>
      </c>
      <c r="B31541">
        <f t="shared" si="492"/>
        <v>52</v>
      </c>
      <c r="C31541">
        <v>30.876611999999998</v>
      </c>
      <c r="D31541">
        <v>33.229999999999997</v>
      </c>
      <c r="E31541">
        <v>5726</v>
      </c>
      <c r="F31541">
        <v>1324</v>
      </c>
      <c r="G31541">
        <v>8877</v>
      </c>
      <c r="H31541">
        <v>34.799999999999997</v>
      </c>
    </row>
    <row r="31542" spans="1:8" x14ac:dyDescent="0.25">
      <c r="A31542" s="1">
        <v>45839</v>
      </c>
      <c r="B31542">
        <f t="shared" si="492"/>
        <v>53</v>
      </c>
      <c r="C31542">
        <v>31.743511999999999</v>
      </c>
      <c r="D31542">
        <v>33.619999999999997</v>
      </c>
      <c r="E31542">
        <v>5461</v>
      </c>
      <c r="F31542">
        <v>1432</v>
      </c>
      <c r="G31542">
        <v>8845</v>
      </c>
      <c r="H31542">
        <v>34.799999999999997</v>
      </c>
    </row>
    <row r="31543" spans="1:8" x14ac:dyDescent="0.25">
      <c r="A31543" s="1">
        <v>45839</v>
      </c>
      <c r="B31543">
        <f t="shared" si="492"/>
        <v>54</v>
      </c>
      <c r="C31543">
        <v>31.301012</v>
      </c>
      <c r="D31543">
        <v>33.69</v>
      </c>
      <c r="E31543">
        <v>5461</v>
      </c>
      <c r="F31543">
        <v>1432</v>
      </c>
      <c r="G31543">
        <v>8845</v>
      </c>
      <c r="H31543">
        <v>34.799999999999997</v>
      </c>
    </row>
    <row r="31544" spans="1:8" x14ac:dyDescent="0.25">
      <c r="A31544" s="1">
        <v>45839</v>
      </c>
      <c r="B31544">
        <f t="shared" si="492"/>
        <v>55</v>
      </c>
      <c r="C31544">
        <v>30.934632000000001</v>
      </c>
      <c r="D31544">
        <v>33.72</v>
      </c>
      <c r="E31544">
        <v>5461</v>
      </c>
      <c r="F31544">
        <v>1432</v>
      </c>
      <c r="G31544">
        <v>8845</v>
      </c>
      <c r="H31544">
        <v>34.799999999999997</v>
      </c>
    </row>
    <row r="31545" spans="1:8" x14ac:dyDescent="0.25">
      <c r="A31545" s="1">
        <v>45839</v>
      </c>
      <c r="B31545">
        <f t="shared" si="492"/>
        <v>56</v>
      </c>
      <c r="C31545">
        <v>30.435628000000001</v>
      </c>
      <c r="D31545">
        <v>33.71</v>
      </c>
      <c r="E31545">
        <v>5461</v>
      </c>
      <c r="F31545">
        <v>1432</v>
      </c>
      <c r="G31545">
        <v>8845</v>
      </c>
      <c r="H31545">
        <v>34.799999999999997</v>
      </c>
    </row>
    <row r="31546" spans="1:8" x14ac:dyDescent="0.25">
      <c r="A31546" s="1">
        <v>45839</v>
      </c>
      <c r="B31546">
        <f t="shared" si="492"/>
        <v>57</v>
      </c>
      <c r="C31546">
        <v>29.772183999999999</v>
      </c>
      <c r="D31546">
        <v>33.64</v>
      </c>
      <c r="E31546">
        <v>5063</v>
      </c>
      <c r="F31546">
        <v>1464</v>
      </c>
      <c r="G31546">
        <v>8698</v>
      </c>
      <c r="H31546">
        <v>34.799999999999997</v>
      </c>
    </row>
    <row r="31547" spans="1:8" x14ac:dyDescent="0.25">
      <c r="A31547" s="1">
        <v>45839</v>
      </c>
      <c r="B31547">
        <f t="shared" si="492"/>
        <v>58</v>
      </c>
      <c r="C31547">
        <v>29.013636000000002</v>
      </c>
      <c r="D31547">
        <v>33.51</v>
      </c>
      <c r="E31547">
        <v>5063</v>
      </c>
      <c r="F31547">
        <v>1464</v>
      </c>
      <c r="G31547">
        <v>8698</v>
      </c>
      <c r="H31547">
        <v>34.799999999999997</v>
      </c>
    </row>
    <row r="31548" spans="1:8" x14ac:dyDescent="0.25">
      <c r="A31548" s="1">
        <v>45839</v>
      </c>
      <c r="B31548">
        <f t="shared" si="492"/>
        <v>59</v>
      </c>
      <c r="C31548">
        <v>28.35416</v>
      </c>
      <c r="D31548">
        <v>33.380000000000003</v>
      </c>
      <c r="E31548">
        <v>5063</v>
      </c>
      <c r="F31548">
        <v>1464</v>
      </c>
      <c r="G31548">
        <v>8698</v>
      </c>
      <c r="H31548">
        <v>34.799999999999997</v>
      </c>
    </row>
    <row r="31549" spans="1:8" x14ac:dyDescent="0.25">
      <c r="A31549" s="1">
        <v>45839</v>
      </c>
      <c r="B31549">
        <f t="shared" si="492"/>
        <v>60</v>
      </c>
      <c r="C31549">
        <v>27.437155999999998</v>
      </c>
      <c r="D31549">
        <v>33.25</v>
      </c>
      <c r="E31549">
        <v>5063</v>
      </c>
      <c r="F31549">
        <v>1464</v>
      </c>
      <c r="G31549">
        <v>8698</v>
      </c>
      <c r="H31549">
        <v>34.799999999999997</v>
      </c>
    </row>
    <row r="31550" spans="1:8" x14ac:dyDescent="0.25">
      <c r="A31550" s="1">
        <v>45839</v>
      </c>
      <c r="B31550">
        <f t="shared" si="492"/>
        <v>61</v>
      </c>
      <c r="C31550">
        <v>26.391760000000001</v>
      </c>
      <c r="D31550">
        <v>33.26</v>
      </c>
      <c r="E31550">
        <v>4349</v>
      </c>
      <c r="F31550">
        <v>1482</v>
      </c>
      <c r="G31550">
        <v>8548</v>
      </c>
      <c r="H31550">
        <v>34.799999999999997</v>
      </c>
    </row>
    <row r="31551" spans="1:8" x14ac:dyDescent="0.25">
      <c r="A31551" s="1">
        <v>45839</v>
      </c>
      <c r="B31551">
        <f t="shared" si="492"/>
        <v>62</v>
      </c>
      <c r="C31551">
        <v>24.628655999999999</v>
      </c>
      <c r="D31551">
        <v>33.200000000000003</v>
      </c>
      <c r="E31551">
        <v>4349</v>
      </c>
      <c r="F31551">
        <v>1482</v>
      </c>
      <c r="G31551">
        <v>8548</v>
      </c>
      <c r="H31551">
        <v>34.799999999999997</v>
      </c>
    </row>
    <row r="31552" spans="1:8" x14ac:dyDescent="0.25">
      <c r="A31552" s="1">
        <v>45839</v>
      </c>
      <c r="B31552">
        <f t="shared" si="492"/>
        <v>63</v>
      </c>
      <c r="C31552">
        <v>24.036203999999998</v>
      </c>
      <c r="D31552">
        <v>33.15</v>
      </c>
      <c r="E31552">
        <v>4349</v>
      </c>
      <c r="F31552">
        <v>1482</v>
      </c>
      <c r="G31552">
        <v>8548</v>
      </c>
      <c r="H31552">
        <v>34.799999999999997</v>
      </c>
    </row>
    <row r="31553" spans="1:8" x14ac:dyDescent="0.25">
      <c r="A31553" s="1">
        <v>45839</v>
      </c>
      <c r="B31553">
        <f t="shared" si="492"/>
        <v>64</v>
      </c>
      <c r="C31553">
        <v>22.103876</v>
      </c>
      <c r="D31553">
        <v>33.1</v>
      </c>
      <c r="E31553">
        <v>4349</v>
      </c>
      <c r="F31553">
        <v>1482</v>
      </c>
      <c r="G31553">
        <v>8548</v>
      </c>
      <c r="H31553">
        <v>34.799999999999997</v>
      </c>
    </row>
    <row r="31554" spans="1:8" x14ac:dyDescent="0.25">
      <c r="A31554" s="1">
        <v>45839</v>
      </c>
      <c r="B31554">
        <f t="shared" si="492"/>
        <v>65</v>
      </c>
      <c r="C31554">
        <v>20.905995999999998</v>
      </c>
      <c r="D31554">
        <v>33.19</v>
      </c>
      <c r="E31554">
        <v>3364</v>
      </c>
      <c r="F31554">
        <v>1486</v>
      </c>
      <c r="G31554">
        <v>8516</v>
      </c>
      <c r="H31554">
        <v>34.799999999999997</v>
      </c>
    </row>
    <row r="31555" spans="1:8" x14ac:dyDescent="0.25">
      <c r="A31555" s="1">
        <v>45839</v>
      </c>
      <c r="B31555">
        <f t="shared" si="492"/>
        <v>66</v>
      </c>
      <c r="C31555">
        <v>19.294436000000001</v>
      </c>
      <c r="D31555">
        <v>33.1</v>
      </c>
      <c r="E31555">
        <v>3364</v>
      </c>
      <c r="F31555">
        <v>1486</v>
      </c>
      <c r="G31555">
        <v>8516</v>
      </c>
      <c r="H31555">
        <v>34.799999999999997</v>
      </c>
    </row>
    <row r="31556" spans="1:8" x14ac:dyDescent="0.25">
      <c r="A31556" s="1">
        <v>45839</v>
      </c>
      <c r="B31556">
        <f t="shared" ref="B31556:B31619" si="493">MOD(ROW()-2,96)+1</f>
        <v>67</v>
      </c>
      <c r="C31556">
        <v>17.523140000000001</v>
      </c>
      <c r="D31556">
        <v>32.979999999999997</v>
      </c>
      <c r="E31556">
        <v>3364</v>
      </c>
      <c r="F31556">
        <v>1486</v>
      </c>
      <c r="G31556">
        <v>8516</v>
      </c>
      <c r="H31556">
        <v>34.799999999999997</v>
      </c>
    </row>
    <row r="31557" spans="1:8" x14ac:dyDescent="0.25">
      <c r="A31557" s="1">
        <v>45839</v>
      </c>
      <c r="B31557">
        <f t="shared" si="493"/>
        <v>68</v>
      </c>
      <c r="C31557">
        <v>15.708824</v>
      </c>
      <c r="D31557">
        <v>32.83</v>
      </c>
      <c r="E31557">
        <v>3364</v>
      </c>
      <c r="F31557">
        <v>1486</v>
      </c>
      <c r="G31557">
        <v>8516</v>
      </c>
      <c r="H31557">
        <v>34.799999999999997</v>
      </c>
    </row>
    <row r="31558" spans="1:8" x14ac:dyDescent="0.25">
      <c r="A31558" s="1">
        <v>45839</v>
      </c>
      <c r="B31558">
        <f t="shared" si="493"/>
        <v>69</v>
      </c>
      <c r="C31558">
        <v>13.762564000000001</v>
      </c>
      <c r="D31558">
        <v>32.799999999999997</v>
      </c>
      <c r="E31558">
        <v>2048</v>
      </c>
      <c r="F31558">
        <v>1458</v>
      </c>
      <c r="G31558">
        <v>8547</v>
      </c>
      <c r="H31558">
        <v>34.799999999999997</v>
      </c>
    </row>
    <row r="31559" spans="1:8" x14ac:dyDescent="0.25">
      <c r="A31559" s="1">
        <v>45839</v>
      </c>
      <c r="B31559">
        <f t="shared" si="493"/>
        <v>70</v>
      </c>
      <c r="C31559">
        <v>11.803532000000001</v>
      </c>
      <c r="D31559">
        <v>32.6</v>
      </c>
      <c r="E31559">
        <v>2048</v>
      </c>
      <c r="F31559">
        <v>1458</v>
      </c>
      <c r="G31559">
        <v>8547</v>
      </c>
      <c r="H31559">
        <v>34.799999999999997</v>
      </c>
    </row>
    <row r="31560" spans="1:8" x14ac:dyDescent="0.25">
      <c r="A31560" s="1">
        <v>45839</v>
      </c>
      <c r="B31560">
        <f t="shared" si="493"/>
        <v>71</v>
      </c>
      <c r="C31560">
        <v>9.8945720000000001</v>
      </c>
      <c r="D31560">
        <v>32.36</v>
      </c>
      <c r="E31560">
        <v>2048</v>
      </c>
      <c r="F31560">
        <v>1458</v>
      </c>
      <c r="G31560">
        <v>8547</v>
      </c>
      <c r="H31560">
        <v>34.799999999999997</v>
      </c>
    </row>
    <row r="31561" spans="1:8" x14ac:dyDescent="0.25">
      <c r="A31561" s="1">
        <v>45839</v>
      </c>
      <c r="B31561">
        <f t="shared" si="493"/>
        <v>72</v>
      </c>
      <c r="C31561">
        <v>7.9717599999999997</v>
      </c>
      <c r="D31561">
        <v>32.1</v>
      </c>
      <c r="E31561">
        <v>2048</v>
      </c>
      <c r="F31561">
        <v>1458</v>
      </c>
      <c r="G31561">
        <v>8547</v>
      </c>
      <c r="H31561">
        <v>34.799999999999997</v>
      </c>
    </row>
    <row r="31562" spans="1:8" x14ac:dyDescent="0.25">
      <c r="A31562" s="1">
        <v>45839</v>
      </c>
      <c r="B31562">
        <f t="shared" si="493"/>
        <v>73</v>
      </c>
      <c r="C31562">
        <v>6.0896679999999996</v>
      </c>
      <c r="D31562">
        <v>31.56</v>
      </c>
      <c r="E31562">
        <v>816</v>
      </c>
      <c r="F31562">
        <v>1235</v>
      </c>
      <c r="G31562">
        <v>8476</v>
      </c>
      <c r="H31562">
        <v>34.799999999999997</v>
      </c>
    </row>
    <row r="31563" spans="1:8" x14ac:dyDescent="0.25">
      <c r="A31563" s="1">
        <v>45839</v>
      </c>
      <c r="B31563">
        <f t="shared" si="493"/>
        <v>74</v>
      </c>
      <c r="C31563">
        <v>4.4881039999999999</v>
      </c>
      <c r="D31563">
        <v>31.23</v>
      </c>
      <c r="E31563">
        <v>816</v>
      </c>
      <c r="F31563">
        <v>1235</v>
      </c>
      <c r="G31563">
        <v>8476</v>
      </c>
      <c r="H31563">
        <v>34.799999999999997</v>
      </c>
    </row>
    <row r="31564" spans="1:8" x14ac:dyDescent="0.25">
      <c r="A31564" s="1">
        <v>45839</v>
      </c>
      <c r="B31564">
        <f t="shared" si="493"/>
        <v>75</v>
      </c>
      <c r="C31564">
        <v>3.2408640000000002</v>
      </c>
      <c r="D31564">
        <v>30.9</v>
      </c>
      <c r="E31564">
        <v>816</v>
      </c>
      <c r="F31564">
        <v>1235</v>
      </c>
      <c r="G31564">
        <v>8476</v>
      </c>
      <c r="H31564">
        <v>34.799999999999997</v>
      </c>
    </row>
    <row r="31565" spans="1:8" x14ac:dyDescent="0.25">
      <c r="A31565" s="1">
        <v>45839</v>
      </c>
      <c r="B31565">
        <f t="shared" si="493"/>
        <v>76</v>
      </c>
      <c r="C31565">
        <v>2.188828</v>
      </c>
      <c r="D31565">
        <v>30.59</v>
      </c>
      <c r="E31565">
        <v>816</v>
      </c>
      <c r="F31565">
        <v>1235</v>
      </c>
      <c r="G31565">
        <v>8476</v>
      </c>
      <c r="H31565">
        <v>34.799999999999997</v>
      </c>
    </row>
    <row r="31566" spans="1:8" x14ac:dyDescent="0.25">
      <c r="A31566" s="1">
        <v>45839</v>
      </c>
      <c r="B31566">
        <f t="shared" si="493"/>
        <v>77</v>
      </c>
      <c r="C31566">
        <v>1.3121719999999999</v>
      </c>
      <c r="D31566">
        <v>30.07</v>
      </c>
      <c r="E31566">
        <v>161</v>
      </c>
      <c r="F31566">
        <v>1149</v>
      </c>
      <c r="G31566">
        <v>8218</v>
      </c>
      <c r="H31566">
        <v>34.799999999999997</v>
      </c>
    </row>
    <row r="31567" spans="1:8" x14ac:dyDescent="0.25">
      <c r="A31567" s="1">
        <v>45839</v>
      </c>
      <c r="B31567">
        <f t="shared" si="493"/>
        <v>78</v>
      </c>
      <c r="C31567">
        <v>0.83134399999999997</v>
      </c>
      <c r="D31567">
        <v>29.85</v>
      </c>
      <c r="E31567">
        <v>161</v>
      </c>
      <c r="F31567">
        <v>1149</v>
      </c>
      <c r="G31567">
        <v>8218</v>
      </c>
      <c r="H31567">
        <v>34.799999999999997</v>
      </c>
    </row>
    <row r="31568" spans="1:8" x14ac:dyDescent="0.25">
      <c r="A31568" s="1">
        <v>45839</v>
      </c>
      <c r="B31568">
        <f t="shared" si="493"/>
        <v>79</v>
      </c>
      <c r="C31568">
        <v>0.60538800000000004</v>
      </c>
      <c r="D31568">
        <v>29.66</v>
      </c>
      <c r="E31568">
        <v>161</v>
      </c>
      <c r="F31568">
        <v>1149</v>
      </c>
      <c r="G31568">
        <v>8218</v>
      </c>
      <c r="H31568">
        <v>34.799999999999997</v>
      </c>
    </row>
    <row r="31569" spans="1:8" x14ac:dyDescent="0.25">
      <c r="A31569" s="1">
        <v>45839</v>
      </c>
      <c r="B31569">
        <f t="shared" si="493"/>
        <v>80</v>
      </c>
      <c r="C31569">
        <v>0.27304</v>
      </c>
      <c r="D31569">
        <v>29.5</v>
      </c>
      <c r="E31569">
        <v>161</v>
      </c>
      <c r="F31569">
        <v>1149</v>
      </c>
      <c r="G31569">
        <v>8218</v>
      </c>
      <c r="H31569">
        <v>34.799999999999997</v>
      </c>
    </row>
    <row r="31570" spans="1:8" x14ac:dyDescent="0.25">
      <c r="A31570" s="1">
        <v>45839</v>
      </c>
      <c r="B31570">
        <f t="shared" si="493"/>
        <v>81</v>
      </c>
      <c r="C31570">
        <v>1.4912E-2</v>
      </c>
      <c r="D31570">
        <v>29.43</v>
      </c>
      <c r="E31570">
        <v>0</v>
      </c>
      <c r="F31570">
        <v>1072</v>
      </c>
      <c r="G31570">
        <v>8145</v>
      </c>
      <c r="H31570">
        <v>34.799999999999997</v>
      </c>
    </row>
    <row r="31571" spans="1:8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  <c r="H31571">
        <v>34.799999999999997</v>
      </c>
    </row>
    <row r="31572" spans="1:8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  <c r="H31572">
        <v>34.799999999999997</v>
      </c>
    </row>
    <row r="31573" spans="1:8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  <c r="H31573">
        <v>34.799999999999997</v>
      </c>
    </row>
    <row r="31574" spans="1:8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  <c r="H31574">
        <v>34.799999999999997</v>
      </c>
    </row>
    <row r="31575" spans="1:8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  <c r="H31575">
        <v>34.799999999999997</v>
      </c>
    </row>
    <row r="31576" spans="1:8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  <c r="H31576">
        <v>34.799999999999997</v>
      </c>
    </row>
    <row r="31577" spans="1:8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  <c r="H31577">
        <v>34.799999999999997</v>
      </c>
    </row>
    <row r="31578" spans="1:8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  <c r="H31578">
        <v>34.799999999999997</v>
      </c>
    </row>
    <row r="31579" spans="1:8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  <c r="H31579">
        <v>34.799999999999997</v>
      </c>
    </row>
    <row r="31580" spans="1:8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  <c r="H31580">
        <v>34.799999999999997</v>
      </c>
    </row>
    <row r="31581" spans="1:8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  <c r="H31581">
        <v>34.799999999999997</v>
      </c>
    </row>
    <row r="31582" spans="1:8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  <c r="H31582">
        <v>34.799999999999997</v>
      </c>
    </row>
    <row r="31583" spans="1:8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  <c r="H31583">
        <v>34.799999999999997</v>
      </c>
    </row>
    <row r="31584" spans="1:8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  <c r="H31584">
        <v>34.799999999999997</v>
      </c>
    </row>
    <row r="31585" spans="1:8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  <c r="H31585">
        <v>34.799999999999997</v>
      </c>
    </row>
    <row r="31586" spans="1:8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  <c r="H31586">
        <v>34.799999999999997</v>
      </c>
    </row>
    <row r="31587" spans="1:8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  <c r="H31587">
        <v>34.799999999999997</v>
      </c>
    </row>
    <row r="31588" spans="1:8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  <c r="H31588">
        <v>34.799999999999997</v>
      </c>
    </row>
    <row r="31589" spans="1:8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  <c r="H31589">
        <v>34.799999999999997</v>
      </c>
    </row>
    <row r="31590" spans="1:8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  <c r="H31590">
        <v>34.799999999999997</v>
      </c>
    </row>
    <row r="31591" spans="1:8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  <c r="H31591">
        <v>34.799999999999997</v>
      </c>
    </row>
    <row r="31592" spans="1:8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  <c r="H31592">
        <v>34.799999999999997</v>
      </c>
    </row>
    <row r="31593" spans="1:8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  <c r="H31593">
        <v>34.799999999999997</v>
      </c>
    </row>
    <row r="31594" spans="1:8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  <c r="H31594">
        <v>34.799999999999997</v>
      </c>
    </row>
    <row r="31595" spans="1:8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  <c r="H31595">
        <v>34.799999999999997</v>
      </c>
    </row>
    <row r="31596" spans="1:8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  <c r="H31596">
        <v>34.799999999999997</v>
      </c>
    </row>
    <row r="31597" spans="1:8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  <c r="H31597">
        <v>34.799999999999997</v>
      </c>
    </row>
    <row r="31598" spans="1:8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  <c r="H31598">
        <v>34.799999999999997</v>
      </c>
    </row>
    <row r="31599" spans="1:8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  <c r="H31599">
        <v>34.799999999999997</v>
      </c>
    </row>
    <row r="31600" spans="1:8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  <c r="H31600">
        <v>34.799999999999997</v>
      </c>
    </row>
    <row r="31601" spans="1:8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  <c r="H31601">
        <v>34.799999999999997</v>
      </c>
    </row>
    <row r="31602" spans="1:8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  <c r="H31602">
        <v>34.799999999999997</v>
      </c>
    </row>
    <row r="31603" spans="1:8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  <c r="H31603">
        <v>34.799999999999997</v>
      </c>
    </row>
    <row r="31604" spans="1:8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  <c r="H31604">
        <v>34.799999999999997</v>
      </c>
    </row>
    <row r="31605" spans="1:8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  <c r="H31605">
        <v>34.799999999999997</v>
      </c>
    </row>
    <row r="31606" spans="1:8" x14ac:dyDescent="0.25">
      <c r="A31606" s="1">
        <v>45840</v>
      </c>
      <c r="B31606">
        <f t="shared" si="493"/>
        <v>21</v>
      </c>
      <c r="C31606">
        <v>2.7119999999999998E-2</v>
      </c>
      <c r="D31606">
        <v>23.94</v>
      </c>
      <c r="E31606">
        <v>112</v>
      </c>
      <c r="F31606">
        <v>2351</v>
      </c>
      <c r="G31606">
        <v>5939</v>
      </c>
      <c r="H31606">
        <v>34.799999999999997</v>
      </c>
    </row>
    <row r="31607" spans="1:8" x14ac:dyDescent="0.25">
      <c r="A31607" s="1">
        <v>45840</v>
      </c>
      <c r="B31607">
        <f t="shared" si="493"/>
        <v>22</v>
      </c>
      <c r="C31607">
        <v>0.263712</v>
      </c>
      <c r="D31607">
        <v>23.94</v>
      </c>
      <c r="E31607">
        <v>112</v>
      </c>
      <c r="F31607">
        <v>2351</v>
      </c>
      <c r="G31607">
        <v>5939</v>
      </c>
      <c r="H31607">
        <v>34.799999999999997</v>
      </c>
    </row>
    <row r="31608" spans="1:8" x14ac:dyDescent="0.25">
      <c r="A31608" s="1">
        <v>45840</v>
      </c>
      <c r="B31608">
        <f t="shared" si="493"/>
        <v>23</v>
      </c>
      <c r="C31608">
        <v>0.56264800000000004</v>
      </c>
      <c r="D31608">
        <v>24</v>
      </c>
      <c r="E31608">
        <v>112</v>
      </c>
      <c r="F31608">
        <v>2351</v>
      </c>
      <c r="G31608">
        <v>5939</v>
      </c>
      <c r="H31608">
        <v>34.799999999999997</v>
      </c>
    </row>
    <row r="31609" spans="1:8" x14ac:dyDescent="0.25">
      <c r="A31609" s="1">
        <v>45840</v>
      </c>
      <c r="B31609">
        <f t="shared" si="493"/>
        <v>24</v>
      </c>
      <c r="C31609">
        <v>0.90012800000000004</v>
      </c>
      <c r="D31609">
        <v>24.12</v>
      </c>
      <c r="E31609">
        <v>112</v>
      </c>
      <c r="F31609">
        <v>2351</v>
      </c>
      <c r="G31609">
        <v>5939</v>
      </c>
      <c r="H31609">
        <v>34.799999999999997</v>
      </c>
    </row>
    <row r="31610" spans="1:8" x14ac:dyDescent="0.25">
      <c r="A31610" s="1">
        <v>45840</v>
      </c>
      <c r="B31610">
        <f t="shared" si="493"/>
        <v>25</v>
      </c>
      <c r="C31610">
        <v>1.354984</v>
      </c>
      <c r="D31610">
        <v>24.17</v>
      </c>
      <c r="E31610">
        <v>761</v>
      </c>
      <c r="F31610">
        <v>2336</v>
      </c>
      <c r="G31610">
        <v>6451</v>
      </c>
      <c r="H31610">
        <v>34.799999999999997</v>
      </c>
    </row>
    <row r="31611" spans="1:8" x14ac:dyDescent="0.25">
      <c r="A31611" s="1">
        <v>45840</v>
      </c>
      <c r="B31611">
        <f t="shared" si="493"/>
        <v>26</v>
      </c>
      <c r="C31611">
        <v>1.88266</v>
      </c>
      <c r="D31611">
        <v>24.39</v>
      </c>
      <c r="E31611">
        <v>761</v>
      </c>
      <c r="F31611">
        <v>2336</v>
      </c>
      <c r="G31611">
        <v>6451</v>
      </c>
      <c r="H31611">
        <v>34.799999999999997</v>
      </c>
    </row>
    <row r="31612" spans="1:8" x14ac:dyDescent="0.25">
      <c r="A31612" s="1">
        <v>45840</v>
      </c>
      <c r="B31612">
        <f t="shared" si="493"/>
        <v>27</v>
      </c>
      <c r="C31612">
        <v>2.640368</v>
      </c>
      <c r="D31612">
        <v>24.64</v>
      </c>
      <c r="E31612">
        <v>761</v>
      </c>
      <c r="F31612">
        <v>2336</v>
      </c>
      <c r="G31612">
        <v>6451</v>
      </c>
      <c r="H31612">
        <v>34.799999999999997</v>
      </c>
    </row>
    <row r="31613" spans="1:8" x14ac:dyDescent="0.25">
      <c r="A31613" s="1">
        <v>45840</v>
      </c>
      <c r="B31613">
        <f t="shared" si="493"/>
        <v>28</v>
      </c>
      <c r="C31613">
        <v>3.7410519999999998</v>
      </c>
      <c r="D31613">
        <v>24.92</v>
      </c>
      <c r="E31613">
        <v>761</v>
      </c>
      <c r="F31613">
        <v>2336</v>
      </c>
      <c r="G31613">
        <v>6451</v>
      </c>
      <c r="H31613">
        <v>34.799999999999997</v>
      </c>
    </row>
    <row r="31614" spans="1:8" x14ac:dyDescent="0.25">
      <c r="A31614" s="1">
        <v>45840</v>
      </c>
      <c r="B31614">
        <f t="shared" si="493"/>
        <v>29</v>
      </c>
      <c r="C31614">
        <v>5.2124519999999999</v>
      </c>
      <c r="D31614">
        <v>25.27</v>
      </c>
      <c r="E31614">
        <v>2091</v>
      </c>
      <c r="F31614">
        <v>2167</v>
      </c>
      <c r="G31614">
        <v>7132</v>
      </c>
      <c r="H31614">
        <v>34.799999999999997</v>
      </c>
    </row>
    <row r="31615" spans="1:8" x14ac:dyDescent="0.25">
      <c r="A31615" s="1">
        <v>45840</v>
      </c>
      <c r="B31615">
        <f t="shared" si="493"/>
        <v>30</v>
      </c>
      <c r="C31615">
        <v>6.9540039999999994</v>
      </c>
      <c r="D31615">
        <v>25.55</v>
      </c>
      <c r="E31615">
        <v>2091</v>
      </c>
      <c r="F31615">
        <v>2167</v>
      </c>
      <c r="G31615">
        <v>7132</v>
      </c>
      <c r="H31615">
        <v>34.799999999999997</v>
      </c>
    </row>
    <row r="31616" spans="1:8" x14ac:dyDescent="0.25">
      <c r="A31616" s="1">
        <v>45840</v>
      </c>
      <c r="B31616">
        <f t="shared" si="493"/>
        <v>31</v>
      </c>
      <c r="C31616">
        <v>8.8307600000000015</v>
      </c>
      <c r="D31616">
        <v>25.84</v>
      </c>
      <c r="E31616">
        <v>2091</v>
      </c>
      <c r="F31616">
        <v>2167</v>
      </c>
      <c r="G31616">
        <v>7132</v>
      </c>
      <c r="H31616">
        <v>34.799999999999997</v>
      </c>
    </row>
    <row r="31617" spans="1:8" x14ac:dyDescent="0.25">
      <c r="A31617" s="1">
        <v>45840</v>
      </c>
      <c r="B31617">
        <f t="shared" si="493"/>
        <v>32</v>
      </c>
      <c r="C31617">
        <v>10.799388</v>
      </c>
      <c r="D31617">
        <v>26.12</v>
      </c>
      <c r="E31617">
        <v>2091</v>
      </c>
      <c r="F31617">
        <v>2167</v>
      </c>
      <c r="G31617">
        <v>7132</v>
      </c>
      <c r="H31617">
        <v>34.799999999999997</v>
      </c>
    </row>
    <row r="31618" spans="1:8" x14ac:dyDescent="0.25">
      <c r="A31618" s="1">
        <v>45840</v>
      </c>
      <c r="B31618">
        <f t="shared" si="493"/>
        <v>33</v>
      </c>
      <c r="C31618">
        <v>12.78674</v>
      </c>
      <c r="D31618">
        <v>26.38</v>
      </c>
      <c r="E31618">
        <v>3507</v>
      </c>
      <c r="F31618">
        <v>2146</v>
      </c>
      <c r="G31618">
        <v>7695</v>
      </c>
      <c r="H31618">
        <v>34.799999999999997</v>
      </c>
    </row>
    <row r="31619" spans="1:8" x14ac:dyDescent="0.25">
      <c r="A31619" s="1">
        <v>45840</v>
      </c>
      <c r="B31619">
        <f t="shared" si="493"/>
        <v>34</v>
      </c>
      <c r="C31619">
        <v>14.787552</v>
      </c>
      <c r="D31619">
        <v>26.63</v>
      </c>
      <c r="E31619">
        <v>3507</v>
      </c>
      <c r="F31619">
        <v>2146</v>
      </c>
      <c r="G31619">
        <v>7695</v>
      </c>
      <c r="H31619">
        <v>34.799999999999997</v>
      </c>
    </row>
    <row r="31620" spans="1:8" x14ac:dyDescent="0.25">
      <c r="A31620" s="1">
        <v>45840</v>
      </c>
      <c r="B31620">
        <f t="shared" ref="B31620:B31683" si="494">MOD(ROW()-2,96)+1</f>
        <v>35</v>
      </c>
      <c r="C31620">
        <v>16.688395999999997</v>
      </c>
      <c r="D31620">
        <v>26.87</v>
      </c>
      <c r="E31620">
        <v>3507</v>
      </c>
      <c r="F31620">
        <v>2146</v>
      </c>
      <c r="G31620">
        <v>7695</v>
      </c>
      <c r="H31620">
        <v>34.799999999999997</v>
      </c>
    </row>
    <row r="31621" spans="1:8" x14ac:dyDescent="0.25">
      <c r="A31621" s="1">
        <v>45840</v>
      </c>
      <c r="B31621">
        <f t="shared" si="494"/>
        <v>36</v>
      </c>
      <c r="C31621">
        <v>18.436543999999998</v>
      </c>
      <c r="D31621">
        <v>27.11</v>
      </c>
      <c r="E31621">
        <v>3507</v>
      </c>
      <c r="F31621">
        <v>2146</v>
      </c>
      <c r="G31621">
        <v>7695</v>
      </c>
      <c r="H31621">
        <v>34.799999999999997</v>
      </c>
    </row>
    <row r="31622" spans="1:8" x14ac:dyDescent="0.25">
      <c r="A31622" s="1">
        <v>45840</v>
      </c>
      <c r="B31622">
        <f t="shared" si="494"/>
        <v>37</v>
      </c>
      <c r="C31622">
        <v>20.170256000000002</v>
      </c>
      <c r="D31622">
        <v>27.53</v>
      </c>
      <c r="E31622">
        <v>4638</v>
      </c>
      <c r="F31622">
        <v>2061</v>
      </c>
      <c r="G31622">
        <v>7936</v>
      </c>
      <c r="H31622">
        <v>34.799999999999997</v>
      </c>
    </row>
    <row r="31623" spans="1:8" x14ac:dyDescent="0.25">
      <c r="A31623" s="1">
        <v>45840</v>
      </c>
      <c r="B31623">
        <f t="shared" si="494"/>
        <v>38</v>
      </c>
      <c r="C31623">
        <v>21.843547999999998</v>
      </c>
      <c r="D31623">
        <v>27.77</v>
      </c>
      <c r="E31623">
        <v>4638</v>
      </c>
      <c r="F31623">
        <v>2061</v>
      </c>
      <c r="G31623">
        <v>7936</v>
      </c>
      <c r="H31623">
        <v>34.799999999999997</v>
      </c>
    </row>
    <row r="31624" spans="1:8" x14ac:dyDescent="0.25">
      <c r="A31624" s="1">
        <v>45840</v>
      </c>
      <c r="B31624">
        <f t="shared" si="494"/>
        <v>39</v>
      </c>
      <c r="C31624">
        <v>23.142707999999999</v>
      </c>
      <c r="D31624">
        <v>27.99</v>
      </c>
      <c r="E31624">
        <v>4638</v>
      </c>
      <c r="F31624">
        <v>2061</v>
      </c>
      <c r="G31624">
        <v>7936</v>
      </c>
      <c r="H31624">
        <v>34.799999999999997</v>
      </c>
    </row>
    <row r="31625" spans="1:8" x14ac:dyDescent="0.25">
      <c r="A31625" s="1">
        <v>45840</v>
      </c>
      <c r="B31625">
        <f t="shared" si="494"/>
        <v>40</v>
      </c>
      <c r="C31625">
        <v>24.406127999999999</v>
      </c>
      <c r="D31625">
        <v>28.21</v>
      </c>
      <c r="E31625">
        <v>4638</v>
      </c>
      <c r="F31625">
        <v>2061</v>
      </c>
      <c r="G31625">
        <v>7936</v>
      </c>
      <c r="H31625">
        <v>34.799999999999997</v>
      </c>
    </row>
    <row r="31626" spans="1:8" x14ac:dyDescent="0.25">
      <c r="A31626" s="1">
        <v>45840</v>
      </c>
      <c r="B31626">
        <f t="shared" si="494"/>
        <v>41</v>
      </c>
      <c r="C31626">
        <v>25.533223999999997</v>
      </c>
      <c r="D31626">
        <v>28.54</v>
      </c>
      <c r="E31626">
        <v>5311</v>
      </c>
      <c r="F31626">
        <v>2127</v>
      </c>
      <c r="G31626">
        <v>8108</v>
      </c>
      <c r="H31626">
        <v>34.799999999999997</v>
      </c>
    </row>
    <row r="31627" spans="1:8" x14ac:dyDescent="0.25">
      <c r="A31627" s="1">
        <v>45840</v>
      </c>
      <c r="B31627">
        <f t="shared" si="494"/>
        <v>42</v>
      </c>
      <c r="C31627">
        <v>24.614044</v>
      </c>
      <c r="D31627">
        <v>28.73</v>
      </c>
      <c r="E31627">
        <v>5311</v>
      </c>
      <c r="F31627">
        <v>2127</v>
      </c>
      <c r="G31627">
        <v>8108</v>
      </c>
      <c r="H31627">
        <v>34.799999999999997</v>
      </c>
    </row>
    <row r="31628" spans="1:8" x14ac:dyDescent="0.25">
      <c r="A31628" s="1">
        <v>45840</v>
      </c>
      <c r="B31628">
        <f t="shared" si="494"/>
        <v>43</v>
      </c>
      <c r="C31628">
        <v>25.824475999999997</v>
      </c>
      <c r="D31628">
        <v>28.9</v>
      </c>
      <c r="E31628">
        <v>5311</v>
      </c>
      <c r="F31628">
        <v>2127</v>
      </c>
      <c r="G31628">
        <v>8108</v>
      </c>
      <c r="H31628">
        <v>34.799999999999997</v>
      </c>
    </row>
    <row r="31629" spans="1:8" x14ac:dyDescent="0.25">
      <c r="A31629" s="1">
        <v>45840</v>
      </c>
      <c r="B31629">
        <f t="shared" si="494"/>
        <v>44</v>
      </c>
      <c r="C31629">
        <v>28.750003999999997</v>
      </c>
      <c r="D31629">
        <v>29.06</v>
      </c>
      <c r="E31629">
        <v>5311</v>
      </c>
      <c r="F31629">
        <v>2127</v>
      </c>
      <c r="G31629">
        <v>8108</v>
      </c>
      <c r="H31629">
        <v>34.799999999999997</v>
      </c>
    </row>
    <row r="31630" spans="1:8" x14ac:dyDescent="0.25">
      <c r="A31630" s="1">
        <v>45840</v>
      </c>
      <c r="B31630">
        <f t="shared" si="494"/>
        <v>45</v>
      </c>
      <c r="C31630">
        <v>29.564360000000001</v>
      </c>
      <c r="D31630">
        <v>29.27</v>
      </c>
      <c r="E31630">
        <v>5727</v>
      </c>
      <c r="F31630">
        <v>2207</v>
      </c>
      <c r="G31630">
        <v>8380</v>
      </c>
      <c r="H31630">
        <v>34.799999999999997</v>
      </c>
    </row>
    <row r="31631" spans="1:8" x14ac:dyDescent="0.25">
      <c r="A31631" s="1">
        <v>45840</v>
      </c>
      <c r="B31631">
        <f t="shared" si="494"/>
        <v>46</v>
      </c>
      <c r="C31631">
        <v>26.198732</v>
      </c>
      <c r="D31631">
        <v>29.4</v>
      </c>
      <c r="E31631">
        <v>5727</v>
      </c>
      <c r="F31631">
        <v>2207</v>
      </c>
      <c r="G31631">
        <v>8380</v>
      </c>
      <c r="H31631">
        <v>34.799999999999997</v>
      </c>
    </row>
    <row r="31632" spans="1:8" x14ac:dyDescent="0.25">
      <c r="A31632" s="1">
        <v>45840</v>
      </c>
      <c r="B31632">
        <f t="shared" si="494"/>
        <v>47</v>
      </c>
      <c r="C31632">
        <v>30.597975999999999</v>
      </c>
      <c r="D31632">
        <v>29.51</v>
      </c>
      <c r="E31632">
        <v>5727</v>
      </c>
      <c r="F31632">
        <v>2207</v>
      </c>
      <c r="G31632">
        <v>8380</v>
      </c>
      <c r="H31632">
        <v>34.799999999999997</v>
      </c>
    </row>
    <row r="31633" spans="1:8" x14ac:dyDescent="0.25">
      <c r="A31633" s="1">
        <v>45840</v>
      </c>
      <c r="B31633">
        <f t="shared" si="494"/>
        <v>48</v>
      </c>
      <c r="C31633">
        <v>30.685887999999998</v>
      </c>
      <c r="D31633">
        <v>29.61</v>
      </c>
      <c r="E31633">
        <v>5727</v>
      </c>
      <c r="F31633">
        <v>2207</v>
      </c>
      <c r="G31633">
        <v>8380</v>
      </c>
      <c r="H31633">
        <v>34.799999999999997</v>
      </c>
    </row>
    <row r="31634" spans="1:8" x14ac:dyDescent="0.25">
      <c r="A31634" s="1">
        <v>45840</v>
      </c>
      <c r="B31634">
        <f t="shared" si="494"/>
        <v>49</v>
      </c>
      <c r="C31634">
        <v>31.105487999999998</v>
      </c>
      <c r="D31634">
        <v>30.15</v>
      </c>
      <c r="E31634">
        <v>5910</v>
      </c>
      <c r="F31634">
        <v>2155</v>
      </c>
      <c r="G31634">
        <v>8611</v>
      </c>
      <c r="H31634">
        <v>34.799999999999997</v>
      </c>
    </row>
    <row r="31635" spans="1:8" x14ac:dyDescent="0.25">
      <c r="A31635" s="1">
        <v>45840</v>
      </c>
      <c r="B31635">
        <f t="shared" si="494"/>
        <v>50</v>
      </c>
      <c r="C31635">
        <v>31.605128000000001</v>
      </c>
      <c r="D31635">
        <v>30.25</v>
      </c>
      <c r="E31635">
        <v>5910</v>
      </c>
      <c r="F31635">
        <v>2155</v>
      </c>
      <c r="G31635">
        <v>8611</v>
      </c>
      <c r="H31635">
        <v>34.799999999999997</v>
      </c>
    </row>
    <row r="31636" spans="1:8" x14ac:dyDescent="0.25">
      <c r="A31636" s="1">
        <v>45840</v>
      </c>
      <c r="B31636">
        <f t="shared" si="494"/>
        <v>51</v>
      </c>
      <c r="C31636">
        <v>31.205856000000001</v>
      </c>
      <c r="D31636">
        <v>30.34</v>
      </c>
      <c r="E31636">
        <v>5910</v>
      </c>
      <c r="F31636">
        <v>2155</v>
      </c>
      <c r="G31636">
        <v>8611</v>
      </c>
      <c r="H31636">
        <v>34.799999999999997</v>
      </c>
    </row>
    <row r="31637" spans="1:8" x14ac:dyDescent="0.25">
      <c r="A31637" s="1">
        <v>45840</v>
      </c>
      <c r="B31637">
        <f t="shared" si="494"/>
        <v>52</v>
      </c>
      <c r="C31637">
        <v>31.414596</v>
      </c>
      <c r="D31637">
        <v>30.42</v>
      </c>
      <c r="E31637">
        <v>5910</v>
      </c>
      <c r="F31637">
        <v>2155</v>
      </c>
      <c r="G31637">
        <v>8611</v>
      </c>
      <c r="H31637">
        <v>34.799999999999997</v>
      </c>
    </row>
    <row r="31638" spans="1:8" x14ac:dyDescent="0.25">
      <c r="A31638" s="1">
        <v>45840</v>
      </c>
      <c r="B31638">
        <f t="shared" si="494"/>
        <v>53</v>
      </c>
      <c r="C31638">
        <v>31.203372000000002</v>
      </c>
      <c r="D31638">
        <v>30.78</v>
      </c>
      <c r="E31638">
        <v>5790</v>
      </c>
      <c r="F31638">
        <v>2001</v>
      </c>
      <c r="G31638">
        <v>8604</v>
      </c>
      <c r="H31638">
        <v>34.799999999999997</v>
      </c>
    </row>
    <row r="31639" spans="1:8" x14ac:dyDescent="0.25">
      <c r="A31639" s="1">
        <v>45840</v>
      </c>
      <c r="B31639">
        <f t="shared" si="494"/>
        <v>54</v>
      </c>
      <c r="C31639">
        <v>31.10106</v>
      </c>
      <c r="D31639">
        <v>30.82</v>
      </c>
      <c r="E31639">
        <v>5790</v>
      </c>
      <c r="F31639">
        <v>2001</v>
      </c>
      <c r="G31639">
        <v>8604</v>
      </c>
      <c r="H31639">
        <v>34.799999999999997</v>
      </c>
    </row>
    <row r="31640" spans="1:8" x14ac:dyDescent="0.25">
      <c r="A31640" s="1">
        <v>45840</v>
      </c>
      <c r="B31640">
        <f t="shared" si="494"/>
        <v>55</v>
      </c>
      <c r="C31640">
        <v>30.608364000000002</v>
      </c>
      <c r="D31640">
        <v>30.86</v>
      </c>
      <c r="E31640">
        <v>5790</v>
      </c>
      <c r="F31640">
        <v>2001</v>
      </c>
      <c r="G31640">
        <v>8604</v>
      </c>
      <c r="H31640">
        <v>34.799999999999997</v>
      </c>
    </row>
    <row r="31641" spans="1:8" x14ac:dyDescent="0.25">
      <c r="A31641" s="1">
        <v>45840</v>
      </c>
      <c r="B31641">
        <f t="shared" si="494"/>
        <v>56</v>
      </c>
      <c r="C31641">
        <v>30.122060000000001</v>
      </c>
      <c r="D31641">
        <v>30.88</v>
      </c>
      <c r="E31641">
        <v>5790</v>
      </c>
      <c r="F31641">
        <v>2001</v>
      </c>
      <c r="G31641">
        <v>8604</v>
      </c>
      <c r="H31641">
        <v>34.799999999999997</v>
      </c>
    </row>
    <row r="31642" spans="1:8" x14ac:dyDescent="0.25">
      <c r="A31642" s="1">
        <v>45840</v>
      </c>
      <c r="B31642">
        <f t="shared" si="494"/>
        <v>57</v>
      </c>
      <c r="C31642">
        <v>29.340436</v>
      </c>
      <c r="D31642">
        <v>31.09</v>
      </c>
      <c r="E31642">
        <v>5369</v>
      </c>
      <c r="F31642">
        <v>1835</v>
      </c>
      <c r="G31642">
        <v>8427</v>
      </c>
      <c r="H31642">
        <v>34.799999999999997</v>
      </c>
    </row>
    <row r="31643" spans="1:8" x14ac:dyDescent="0.25">
      <c r="A31643" s="1">
        <v>45840</v>
      </c>
      <c r="B31643">
        <f t="shared" si="494"/>
        <v>58</v>
      </c>
      <c r="C31643">
        <v>27.2789</v>
      </c>
      <c r="D31643">
        <v>31.07</v>
      </c>
      <c r="E31643">
        <v>5369</v>
      </c>
      <c r="F31643">
        <v>1835</v>
      </c>
      <c r="G31643">
        <v>8427</v>
      </c>
      <c r="H31643">
        <v>34.799999999999997</v>
      </c>
    </row>
    <row r="31644" spans="1:8" x14ac:dyDescent="0.25">
      <c r="A31644" s="1">
        <v>45840</v>
      </c>
      <c r="B31644">
        <f t="shared" si="494"/>
        <v>59</v>
      </c>
      <c r="C31644">
        <v>27.902611999999998</v>
      </c>
      <c r="D31644">
        <v>31.05</v>
      </c>
      <c r="E31644">
        <v>5369</v>
      </c>
      <c r="F31644">
        <v>1835</v>
      </c>
      <c r="G31644">
        <v>8427</v>
      </c>
      <c r="H31644">
        <v>34.799999999999997</v>
      </c>
    </row>
    <row r="31645" spans="1:8" x14ac:dyDescent="0.25">
      <c r="A31645" s="1">
        <v>45840</v>
      </c>
      <c r="B31645">
        <f t="shared" si="494"/>
        <v>60</v>
      </c>
      <c r="C31645">
        <v>26.963135999999999</v>
      </c>
      <c r="D31645">
        <v>31.01</v>
      </c>
      <c r="E31645">
        <v>5369</v>
      </c>
      <c r="F31645">
        <v>1835</v>
      </c>
      <c r="G31645">
        <v>8427</v>
      </c>
      <c r="H31645">
        <v>34.799999999999997</v>
      </c>
    </row>
    <row r="31646" spans="1:8" x14ac:dyDescent="0.25">
      <c r="A31646" s="1">
        <v>45840</v>
      </c>
      <c r="B31646">
        <f t="shared" si="494"/>
        <v>61</v>
      </c>
      <c r="C31646">
        <v>25.997259999999997</v>
      </c>
      <c r="D31646">
        <v>31.07</v>
      </c>
      <c r="E31646">
        <v>4638</v>
      </c>
      <c r="F31646">
        <v>1773</v>
      </c>
      <c r="G31646">
        <v>8217</v>
      </c>
      <c r="H31646">
        <v>34.799999999999997</v>
      </c>
    </row>
    <row r="31647" spans="1:8" x14ac:dyDescent="0.25">
      <c r="A31647" s="1">
        <v>45840</v>
      </c>
      <c r="B31647">
        <f t="shared" si="494"/>
        <v>62</v>
      </c>
      <c r="C31647">
        <v>24.93816</v>
      </c>
      <c r="D31647">
        <v>31.01</v>
      </c>
      <c r="E31647">
        <v>4638</v>
      </c>
      <c r="F31647">
        <v>1773</v>
      </c>
      <c r="G31647">
        <v>8217</v>
      </c>
      <c r="H31647">
        <v>34.799999999999997</v>
      </c>
    </row>
    <row r="31648" spans="1:8" x14ac:dyDescent="0.25">
      <c r="A31648" s="1">
        <v>45840</v>
      </c>
      <c r="B31648">
        <f t="shared" si="494"/>
        <v>63</v>
      </c>
      <c r="C31648">
        <v>23.449311999999999</v>
      </c>
      <c r="D31648">
        <v>30.94</v>
      </c>
      <c r="E31648">
        <v>4638</v>
      </c>
      <c r="F31648">
        <v>1773</v>
      </c>
      <c r="G31648">
        <v>8217</v>
      </c>
      <c r="H31648">
        <v>34.799999999999997</v>
      </c>
    </row>
    <row r="31649" spans="1:8" x14ac:dyDescent="0.25">
      <c r="A31649" s="1">
        <v>45840</v>
      </c>
      <c r="B31649">
        <f t="shared" si="494"/>
        <v>64</v>
      </c>
      <c r="C31649">
        <v>22.211143999999997</v>
      </c>
      <c r="D31649">
        <v>30.85</v>
      </c>
      <c r="E31649">
        <v>4638</v>
      </c>
      <c r="F31649">
        <v>1773</v>
      </c>
      <c r="G31649">
        <v>8217</v>
      </c>
      <c r="H31649">
        <v>34.799999999999997</v>
      </c>
    </row>
    <row r="31650" spans="1:8" x14ac:dyDescent="0.25">
      <c r="A31650" s="1">
        <v>45840</v>
      </c>
      <c r="B31650">
        <f t="shared" si="494"/>
        <v>65</v>
      </c>
      <c r="C31650">
        <v>20.810155999999999</v>
      </c>
      <c r="D31650">
        <v>30.92</v>
      </c>
      <c r="E31650">
        <v>3591</v>
      </c>
      <c r="F31650">
        <v>1737</v>
      </c>
      <c r="G31650">
        <v>8093</v>
      </c>
      <c r="H31650">
        <v>34.799999999999997</v>
      </c>
    </row>
    <row r="31651" spans="1:8" x14ac:dyDescent="0.25">
      <c r="A31651" s="1">
        <v>45840</v>
      </c>
      <c r="B31651">
        <f t="shared" si="494"/>
        <v>66</v>
      </c>
      <c r="C31651">
        <v>19.236975999999999</v>
      </c>
      <c r="D31651">
        <v>30.81</v>
      </c>
      <c r="E31651">
        <v>3591</v>
      </c>
      <c r="F31651">
        <v>1737</v>
      </c>
      <c r="G31651">
        <v>8093</v>
      </c>
      <c r="H31651">
        <v>34.799999999999997</v>
      </c>
    </row>
    <row r="31652" spans="1:8" x14ac:dyDescent="0.25">
      <c r="A31652" s="1">
        <v>45840</v>
      </c>
      <c r="B31652">
        <f t="shared" si="494"/>
        <v>67</v>
      </c>
      <c r="C31652">
        <v>17.627879999999998</v>
      </c>
      <c r="D31652">
        <v>30.7</v>
      </c>
      <c r="E31652">
        <v>3591</v>
      </c>
      <c r="F31652">
        <v>1737</v>
      </c>
      <c r="G31652">
        <v>8093</v>
      </c>
      <c r="H31652">
        <v>34.799999999999997</v>
      </c>
    </row>
    <row r="31653" spans="1:8" x14ac:dyDescent="0.25">
      <c r="A31653" s="1">
        <v>45840</v>
      </c>
      <c r="B31653">
        <f t="shared" si="494"/>
        <v>68</v>
      </c>
      <c r="C31653">
        <v>15.877815999999999</v>
      </c>
      <c r="D31653">
        <v>30.56</v>
      </c>
      <c r="E31653">
        <v>3591</v>
      </c>
      <c r="F31653">
        <v>1737</v>
      </c>
      <c r="G31653">
        <v>8093</v>
      </c>
      <c r="H31653">
        <v>34.799999999999997</v>
      </c>
    </row>
    <row r="31654" spans="1:8" x14ac:dyDescent="0.25">
      <c r="A31654" s="1">
        <v>45840</v>
      </c>
      <c r="B31654">
        <f t="shared" si="494"/>
        <v>69</v>
      </c>
      <c r="C31654">
        <v>13.908004</v>
      </c>
      <c r="D31654">
        <v>30.54</v>
      </c>
      <c r="E31654">
        <v>2250</v>
      </c>
      <c r="F31654">
        <v>1628</v>
      </c>
      <c r="G31654">
        <v>8095</v>
      </c>
      <c r="H31654">
        <v>34.799999999999997</v>
      </c>
    </row>
    <row r="31655" spans="1:8" x14ac:dyDescent="0.25">
      <c r="A31655" s="1">
        <v>45840</v>
      </c>
      <c r="B31655">
        <f t="shared" si="494"/>
        <v>70</v>
      </c>
      <c r="C31655">
        <v>12.002604</v>
      </c>
      <c r="D31655">
        <v>30.36</v>
      </c>
      <c r="E31655">
        <v>2250</v>
      </c>
      <c r="F31655">
        <v>1628</v>
      </c>
      <c r="G31655">
        <v>8095</v>
      </c>
      <c r="H31655">
        <v>34.799999999999997</v>
      </c>
    </row>
    <row r="31656" spans="1:8" x14ac:dyDescent="0.25">
      <c r="A31656" s="1">
        <v>45840</v>
      </c>
      <c r="B31656">
        <f t="shared" si="494"/>
        <v>71</v>
      </c>
      <c r="C31656">
        <v>10.1004</v>
      </c>
      <c r="D31656">
        <v>30.17</v>
      </c>
      <c r="E31656">
        <v>2250</v>
      </c>
      <c r="F31656">
        <v>1628</v>
      </c>
      <c r="G31656">
        <v>8095</v>
      </c>
      <c r="H31656">
        <v>34.799999999999997</v>
      </c>
    </row>
    <row r="31657" spans="1:8" x14ac:dyDescent="0.25">
      <c r="A31657" s="1">
        <v>45840</v>
      </c>
      <c r="B31657">
        <f t="shared" si="494"/>
        <v>72</v>
      </c>
      <c r="C31657">
        <v>8.1882400000000004</v>
      </c>
      <c r="D31657">
        <v>29.96</v>
      </c>
      <c r="E31657">
        <v>2250</v>
      </c>
      <c r="F31657">
        <v>1628</v>
      </c>
      <c r="G31657">
        <v>8095</v>
      </c>
      <c r="H31657">
        <v>34.799999999999997</v>
      </c>
    </row>
    <row r="31658" spans="1:8" x14ac:dyDescent="0.25">
      <c r="A31658" s="1">
        <v>45840</v>
      </c>
      <c r="B31658">
        <f t="shared" si="494"/>
        <v>73</v>
      </c>
      <c r="C31658">
        <v>6.3419840000000001</v>
      </c>
      <c r="D31658">
        <v>29.5</v>
      </c>
      <c r="E31658">
        <v>897</v>
      </c>
      <c r="F31658">
        <v>1545</v>
      </c>
      <c r="G31658">
        <v>8032</v>
      </c>
      <c r="H31658">
        <v>34.799999999999997</v>
      </c>
    </row>
    <row r="31659" spans="1:8" x14ac:dyDescent="0.25">
      <c r="A31659" s="1">
        <v>45840</v>
      </c>
      <c r="B31659">
        <f t="shared" si="494"/>
        <v>74</v>
      </c>
      <c r="C31659">
        <v>4.6556559999999996</v>
      </c>
      <c r="D31659">
        <v>29.26</v>
      </c>
      <c r="E31659">
        <v>897</v>
      </c>
      <c r="F31659">
        <v>1545</v>
      </c>
      <c r="G31659">
        <v>8032</v>
      </c>
      <c r="H31659">
        <v>34.799999999999997</v>
      </c>
    </row>
    <row r="31660" spans="1:8" x14ac:dyDescent="0.25">
      <c r="A31660" s="1">
        <v>45840</v>
      </c>
      <c r="B31660">
        <f t="shared" si="494"/>
        <v>75</v>
      </c>
      <c r="C31660">
        <v>3.2313200000000002</v>
      </c>
      <c r="D31660">
        <v>29</v>
      </c>
      <c r="E31660">
        <v>897</v>
      </c>
      <c r="F31660">
        <v>1545</v>
      </c>
      <c r="G31660">
        <v>8032</v>
      </c>
      <c r="H31660">
        <v>34.799999999999997</v>
      </c>
    </row>
    <row r="31661" spans="1:8" x14ac:dyDescent="0.25">
      <c r="A31661" s="1">
        <v>45840</v>
      </c>
      <c r="B31661">
        <f t="shared" si="494"/>
        <v>76</v>
      </c>
      <c r="C31661">
        <v>2.135532</v>
      </c>
      <c r="D31661">
        <v>28.72</v>
      </c>
      <c r="E31661">
        <v>897</v>
      </c>
      <c r="F31661">
        <v>1545</v>
      </c>
      <c r="G31661">
        <v>8032</v>
      </c>
      <c r="H31661">
        <v>34.799999999999997</v>
      </c>
    </row>
    <row r="31662" spans="1:8" x14ac:dyDescent="0.25">
      <c r="A31662" s="1">
        <v>45840</v>
      </c>
      <c r="B31662">
        <f t="shared" si="494"/>
        <v>77</v>
      </c>
      <c r="C31662">
        <v>1.4075839999999999</v>
      </c>
      <c r="D31662">
        <v>28.17</v>
      </c>
      <c r="E31662">
        <v>165</v>
      </c>
      <c r="F31662">
        <v>1495</v>
      </c>
      <c r="G31662">
        <v>7858</v>
      </c>
      <c r="H31662">
        <v>34.799999999999997</v>
      </c>
    </row>
    <row r="31663" spans="1:8" x14ac:dyDescent="0.25">
      <c r="A31663" s="1">
        <v>45840</v>
      </c>
      <c r="B31663">
        <f t="shared" si="494"/>
        <v>78</v>
      </c>
      <c r="C31663">
        <v>0.93374000000000001</v>
      </c>
      <c r="D31663">
        <v>27.85</v>
      </c>
      <c r="E31663">
        <v>165</v>
      </c>
      <c r="F31663">
        <v>1495</v>
      </c>
      <c r="G31663">
        <v>7858</v>
      </c>
      <c r="H31663">
        <v>34.799999999999997</v>
      </c>
    </row>
    <row r="31664" spans="1:8" x14ac:dyDescent="0.25">
      <c r="A31664" s="1">
        <v>45840</v>
      </c>
      <c r="B31664">
        <f t="shared" si="494"/>
        <v>79</v>
      </c>
      <c r="C31664">
        <v>0.54543600000000003</v>
      </c>
      <c r="D31664">
        <v>27.54</v>
      </c>
      <c r="E31664">
        <v>165</v>
      </c>
      <c r="F31664">
        <v>1495</v>
      </c>
      <c r="G31664">
        <v>7858</v>
      </c>
      <c r="H31664">
        <v>34.799999999999997</v>
      </c>
    </row>
    <row r="31665" spans="1:8" x14ac:dyDescent="0.25">
      <c r="A31665" s="1">
        <v>45840</v>
      </c>
      <c r="B31665">
        <f t="shared" si="494"/>
        <v>80</v>
      </c>
      <c r="C31665">
        <v>0.21179999999999999</v>
      </c>
      <c r="D31665">
        <v>27.24</v>
      </c>
      <c r="E31665">
        <v>165</v>
      </c>
      <c r="F31665">
        <v>1495</v>
      </c>
      <c r="G31665">
        <v>7858</v>
      </c>
      <c r="H31665">
        <v>34.799999999999997</v>
      </c>
    </row>
    <row r="31666" spans="1:8" x14ac:dyDescent="0.25">
      <c r="A31666" s="1">
        <v>45840</v>
      </c>
      <c r="B31666">
        <f t="shared" si="494"/>
        <v>81</v>
      </c>
      <c r="C31666">
        <v>1.0352E-2</v>
      </c>
      <c r="D31666">
        <v>27.08</v>
      </c>
      <c r="E31666">
        <v>0</v>
      </c>
      <c r="F31666">
        <v>1457</v>
      </c>
      <c r="G31666">
        <v>7796</v>
      </c>
      <c r="H31666">
        <v>34.799999999999997</v>
      </c>
    </row>
    <row r="31667" spans="1:8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  <c r="H31667">
        <v>34.799999999999997</v>
      </c>
    </row>
    <row r="31668" spans="1:8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  <c r="H31668">
        <v>34.799999999999997</v>
      </c>
    </row>
    <row r="31669" spans="1:8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  <c r="H31669">
        <v>34.799999999999997</v>
      </c>
    </row>
    <row r="31670" spans="1:8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  <c r="H31670">
        <v>34.799999999999997</v>
      </c>
    </row>
    <row r="31671" spans="1:8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  <c r="H31671">
        <v>34.799999999999997</v>
      </c>
    </row>
    <row r="31672" spans="1:8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  <c r="H31672">
        <v>34.799999999999997</v>
      </c>
    </row>
    <row r="31673" spans="1:8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  <c r="H31673">
        <v>34.799999999999997</v>
      </c>
    </row>
    <row r="31674" spans="1:8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  <c r="H31674">
        <v>34.799999999999997</v>
      </c>
    </row>
    <row r="31675" spans="1:8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  <c r="H31675">
        <v>34.799999999999997</v>
      </c>
    </row>
    <row r="31676" spans="1:8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  <c r="H31676">
        <v>34.799999999999997</v>
      </c>
    </row>
    <row r="31677" spans="1:8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  <c r="H31677">
        <v>34.799999999999997</v>
      </c>
    </row>
    <row r="31678" spans="1:8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  <c r="H31678">
        <v>34.799999999999997</v>
      </c>
    </row>
    <row r="31679" spans="1:8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  <c r="H31679">
        <v>34.799999999999997</v>
      </c>
    </row>
    <row r="31680" spans="1:8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  <c r="H31680">
        <v>34.799999999999997</v>
      </c>
    </row>
    <row r="31681" spans="1:8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  <c r="H31681">
        <v>34.799999999999997</v>
      </c>
    </row>
    <row r="31682" spans="1:8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  <c r="H31682">
        <v>34.799999999999997</v>
      </c>
    </row>
    <row r="31683" spans="1:8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  <c r="H31683">
        <v>34.799999999999997</v>
      </c>
    </row>
    <row r="31684" spans="1:8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  <c r="H31684">
        <v>34.799999999999997</v>
      </c>
    </row>
    <row r="31685" spans="1:8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  <c r="H31685">
        <v>34.799999999999997</v>
      </c>
    </row>
    <row r="31686" spans="1:8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  <c r="H31686">
        <v>34.799999999999997</v>
      </c>
    </row>
    <row r="31687" spans="1:8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  <c r="H31687">
        <v>34.799999999999997</v>
      </c>
    </row>
    <row r="31688" spans="1:8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  <c r="H31688">
        <v>34.799999999999997</v>
      </c>
    </row>
    <row r="31689" spans="1:8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  <c r="H31689">
        <v>34.799999999999997</v>
      </c>
    </row>
    <row r="31690" spans="1:8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  <c r="H31690">
        <v>34.799999999999997</v>
      </c>
    </row>
    <row r="31691" spans="1:8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  <c r="H31691">
        <v>34.799999999999997</v>
      </c>
    </row>
    <row r="31692" spans="1:8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  <c r="H31692">
        <v>34.799999999999997</v>
      </c>
    </row>
    <row r="31693" spans="1:8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  <c r="H31693">
        <v>34.799999999999997</v>
      </c>
    </row>
    <row r="31694" spans="1:8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  <c r="H31694">
        <v>34.799999999999997</v>
      </c>
    </row>
    <row r="31695" spans="1:8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  <c r="H31695">
        <v>34.799999999999997</v>
      </c>
    </row>
    <row r="31696" spans="1:8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  <c r="H31696">
        <v>34.799999999999997</v>
      </c>
    </row>
    <row r="31697" spans="1:8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  <c r="H31697">
        <v>34.799999999999997</v>
      </c>
    </row>
    <row r="31698" spans="1:8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  <c r="H31698">
        <v>34.799999999999997</v>
      </c>
    </row>
    <row r="31699" spans="1:8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  <c r="H31699">
        <v>34.799999999999997</v>
      </c>
    </row>
    <row r="31700" spans="1:8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  <c r="H31700">
        <v>34.799999999999997</v>
      </c>
    </row>
    <row r="31701" spans="1:8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  <c r="H31701">
        <v>34.799999999999997</v>
      </c>
    </row>
    <row r="31702" spans="1:8" x14ac:dyDescent="0.25">
      <c r="A31702" s="1">
        <v>45841</v>
      </c>
      <c r="B31702">
        <f t="shared" si="495"/>
        <v>21</v>
      </c>
      <c r="C31702">
        <v>2.7068000000000002E-2</v>
      </c>
      <c r="D31702">
        <v>22.09</v>
      </c>
      <c r="E31702">
        <v>111</v>
      </c>
      <c r="F31702">
        <v>1842</v>
      </c>
      <c r="G31702">
        <v>5792</v>
      </c>
      <c r="H31702">
        <v>34.799999999999997</v>
      </c>
    </row>
    <row r="31703" spans="1:8" x14ac:dyDescent="0.25">
      <c r="A31703" s="1">
        <v>45841</v>
      </c>
      <c r="B31703">
        <f t="shared" si="495"/>
        <v>22</v>
      </c>
      <c r="C31703">
        <v>0.24901999999999996</v>
      </c>
      <c r="D31703">
        <v>22.13</v>
      </c>
      <c r="E31703">
        <v>111</v>
      </c>
      <c r="F31703">
        <v>1842</v>
      </c>
      <c r="G31703">
        <v>5792</v>
      </c>
      <c r="H31703">
        <v>34.799999999999997</v>
      </c>
    </row>
    <row r="31704" spans="1:8" x14ac:dyDescent="0.25">
      <c r="A31704" s="1">
        <v>45841</v>
      </c>
      <c r="B31704">
        <f t="shared" si="495"/>
        <v>23</v>
      </c>
      <c r="C31704">
        <v>0.53964000000000001</v>
      </c>
      <c r="D31704">
        <v>22.22</v>
      </c>
      <c r="E31704">
        <v>111</v>
      </c>
      <c r="F31704">
        <v>1842</v>
      </c>
      <c r="G31704">
        <v>5792</v>
      </c>
      <c r="H31704">
        <v>34.799999999999997</v>
      </c>
    </row>
    <row r="31705" spans="1:8" x14ac:dyDescent="0.25">
      <c r="A31705" s="1">
        <v>45841</v>
      </c>
      <c r="B31705">
        <f t="shared" si="495"/>
        <v>24</v>
      </c>
      <c r="C31705">
        <v>0.865676</v>
      </c>
      <c r="D31705">
        <v>22.39</v>
      </c>
      <c r="E31705">
        <v>111</v>
      </c>
      <c r="F31705">
        <v>1842</v>
      </c>
      <c r="G31705">
        <v>5792</v>
      </c>
      <c r="H31705">
        <v>34.799999999999997</v>
      </c>
    </row>
    <row r="31706" spans="1:8" x14ac:dyDescent="0.25">
      <c r="A31706" s="1">
        <v>45841</v>
      </c>
      <c r="B31706">
        <f t="shared" si="495"/>
        <v>25</v>
      </c>
      <c r="C31706">
        <v>1.31088</v>
      </c>
      <c r="D31706">
        <v>22.54</v>
      </c>
      <c r="E31706">
        <v>778</v>
      </c>
      <c r="F31706">
        <v>1908</v>
      </c>
      <c r="G31706">
        <v>6295</v>
      </c>
      <c r="H31706">
        <v>34.799999999999997</v>
      </c>
    </row>
    <row r="31707" spans="1:8" x14ac:dyDescent="0.25">
      <c r="A31707" s="1">
        <v>45841</v>
      </c>
      <c r="B31707">
        <f t="shared" si="495"/>
        <v>26</v>
      </c>
      <c r="C31707">
        <v>1.820632</v>
      </c>
      <c r="D31707">
        <v>22.88</v>
      </c>
      <c r="E31707">
        <v>778</v>
      </c>
      <c r="F31707">
        <v>1908</v>
      </c>
      <c r="G31707">
        <v>6295</v>
      </c>
      <c r="H31707">
        <v>34.799999999999997</v>
      </c>
    </row>
    <row r="31708" spans="1:8" x14ac:dyDescent="0.25">
      <c r="A31708" s="1">
        <v>45841</v>
      </c>
      <c r="B31708">
        <f t="shared" si="495"/>
        <v>27</v>
      </c>
      <c r="C31708">
        <v>2.5616319999999999</v>
      </c>
      <c r="D31708">
        <v>23.27</v>
      </c>
      <c r="E31708">
        <v>778</v>
      </c>
      <c r="F31708">
        <v>1908</v>
      </c>
      <c r="G31708">
        <v>6295</v>
      </c>
      <c r="H31708">
        <v>34.799999999999997</v>
      </c>
    </row>
    <row r="31709" spans="1:8" x14ac:dyDescent="0.25">
      <c r="A31709" s="1">
        <v>45841</v>
      </c>
      <c r="B31709">
        <f t="shared" si="495"/>
        <v>28</v>
      </c>
      <c r="C31709">
        <v>3.6787520000000002</v>
      </c>
      <c r="D31709">
        <v>23.68</v>
      </c>
      <c r="E31709">
        <v>778</v>
      </c>
      <c r="F31709">
        <v>1908</v>
      </c>
      <c r="G31709">
        <v>6295</v>
      </c>
      <c r="H31709">
        <v>34.799999999999997</v>
      </c>
    </row>
    <row r="31710" spans="1:8" x14ac:dyDescent="0.25">
      <c r="A31710" s="1">
        <v>45841</v>
      </c>
      <c r="B31710">
        <f t="shared" si="495"/>
        <v>29</v>
      </c>
      <c r="C31710">
        <v>5.193384</v>
      </c>
      <c r="D31710">
        <v>24.14</v>
      </c>
      <c r="E31710">
        <v>2189</v>
      </c>
      <c r="F31710">
        <v>1878</v>
      </c>
      <c r="G31710">
        <v>6915</v>
      </c>
      <c r="H31710">
        <v>34.799999999999997</v>
      </c>
    </row>
    <row r="31711" spans="1:8" x14ac:dyDescent="0.25">
      <c r="A31711" s="1">
        <v>45841</v>
      </c>
      <c r="B31711">
        <f t="shared" si="495"/>
        <v>30</v>
      </c>
      <c r="C31711">
        <v>6.9811479999999992</v>
      </c>
      <c r="D31711">
        <v>24.52</v>
      </c>
      <c r="E31711">
        <v>2189</v>
      </c>
      <c r="F31711">
        <v>1878</v>
      </c>
      <c r="G31711">
        <v>6915</v>
      </c>
      <c r="H31711">
        <v>34.799999999999997</v>
      </c>
    </row>
    <row r="31712" spans="1:8" x14ac:dyDescent="0.25">
      <c r="A31712" s="1">
        <v>45841</v>
      </c>
      <c r="B31712">
        <f t="shared" si="495"/>
        <v>31</v>
      </c>
      <c r="C31712">
        <v>8.9380279999999992</v>
      </c>
      <c r="D31712">
        <v>24.89</v>
      </c>
      <c r="E31712">
        <v>2189</v>
      </c>
      <c r="F31712">
        <v>1878</v>
      </c>
      <c r="G31712">
        <v>6915</v>
      </c>
      <c r="H31712">
        <v>34.799999999999997</v>
      </c>
    </row>
    <row r="31713" spans="1:8" x14ac:dyDescent="0.25">
      <c r="A31713" s="1">
        <v>45841</v>
      </c>
      <c r="B31713">
        <f t="shared" si="495"/>
        <v>32</v>
      </c>
      <c r="C31713">
        <v>10.980211999999998</v>
      </c>
      <c r="D31713">
        <v>25.23</v>
      </c>
      <c r="E31713">
        <v>2189</v>
      </c>
      <c r="F31713">
        <v>1878</v>
      </c>
      <c r="G31713">
        <v>6915</v>
      </c>
      <c r="H31713">
        <v>34.799999999999997</v>
      </c>
    </row>
    <row r="31714" spans="1:8" x14ac:dyDescent="0.25">
      <c r="A31714" s="1">
        <v>45841</v>
      </c>
      <c r="B31714">
        <f t="shared" si="495"/>
        <v>33</v>
      </c>
      <c r="C31714">
        <v>12.974672</v>
      </c>
      <c r="D31714">
        <v>25.55</v>
      </c>
      <c r="E31714">
        <v>3680</v>
      </c>
      <c r="F31714">
        <v>2128</v>
      </c>
      <c r="G31714">
        <v>7424</v>
      </c>
      <c r="H31714">
        <v>34.799999999999997</v>
      </c>
    </row>
    <row r="31715" spans="1:8" x14ac:dyDescent="0.25">
      <c r="A31715" s="1">
        <v>45841</v>
      </c>
      <c r="B31715">
        <f t="shared" si="495"/>
        <v>34</v>
      </c>
      <c r="C31715">
        <v>14.892412</v>
      </c>
      <c r="D31715">
        <v>25.86</v>
      </c>
      <c r="E31715">
        <v>3680</v>
      </c>
      <c r="F31715">
        <v>2128</v>
      </c>
      <c r="G31715">
        <v>7424</v>
      </c>
      <c r="H31715">
        <v>34.799999999999997</v>
      </c>
    </row>
    <row r="31716" spans="1:8" x14ac:dyDescent="0.25">
      <c r="A31716" s="1">
        <v>45841</v>
      </c>
      <c r="B31716">
        <f t="shared" si="495"/>
        <v>35</v>
      </c>
      <c r="C31716">
        <v>16.676935999999998</v>
      </c>
      <c r="D31716">
        <v>26.16</v>
      </c>
      <c r="E31716">
        <v>3680</v>
      </c>
      <c r="F31716">
        <v>2128</v>
      </c>
      <c r="G31716">
        <v>7424</v>
      </c>
      <c r="H31716">
        <v>34.799999999999997</v>
      </c>
    </row>
    <row r="31717" spans="1:8" x14ac:dyDescent="0.25">
      <c r="A31717" s="1">
        <v>45841</v>
      </c>
      <c r="B31717">
        <f t="shared" si="495"/>
        <v>36</v>
      </c>
      <c r="C31717">
        <v>18.381748000000002</v>
      </c>
      <c r="D31717">
        <v>26.44</v>
      </c>
      <c r="E31717">
        <v>3680</v>
      </c>
      <c r="F31717">
        <v>2128</v>
      </c>
      <c r="G31717">
        <v>7424</v>
      </c>
      <c r="H31717">
        <v>34.799999999999997</v>
      </c>
    </row>
    <row r="31718" spans="1:8" x14ac:dyDescent="0.25">
      <c r="A31718" s="1">
        <v>45841</v>
      </c>
      <c r="B31718">
        <f t="shared" si="495"/>
        <v>37</v>
      </c>
      <c r="C31718">
        <v>20.016752</v>
      </c>
      <c r="D31718">
        <v>26.91</v>
      </c>
      <c r="E31718">
        <v>4835</v>
      </c>
      <c r="F31718">
        <v>2408</v>
      </c>
      <c r="G31718">
        <v>7783</v>
      </c>
      <c r="H31718">
        <v>34.799999999999997</v>
      </c>
    </row>
    <row r="31719" spans="1:8" x14ac:dyDescent="0.25">
      <c r="A31719" s="1">
        <v>45841</v>
      </c>
      <c r="B31719">
        <f t="shared" si="495"/>
        <v>38</v>
      </c>
      <c r="C31719">
        <v>21.477855999999999</v>
      </c>
      <c r="D31719">
        <v>27.17</v>
      </c>
      <c r="E31719">
        <v>4835</v>
      </c>
      <c r="F31719">
        <v>2408</v>
      </c>
      <c r="G31719">
        <v>7783</v>
      </c>
      <c r="H31719">
        <v>34.799999999999997</v>
      </c>
    </row>
    <row r="31720" spans="1:8" x14ac:dyDescent="0.25">
      <c r="A31720" s="1">
        <v>45841</v>
      </c>
      <c r="B31720">
        <f t="shared" si="495"/>
        <v>39</v>
      </c>
      <c r="C31720">
        <v>22.804452000000001</v>
      </c>
      <c r="D31720">
        <v>27.43</v>
      </c>
      <c r="E31720">
        <v>4835</v>
      </c>
      <c r="F31720">
        <v>2408</v>
      </c>
      <c r="G31720">
        <v>7783</v>
      </c>
      <c r="H31720">
        <v>34.799999999999997</v>
      </c>
    </row>
    <row r="31721" spans="1:8" x14ac:dyDescent="0.25">
      <c r="A31721" s="1">
        <v>45841</v>
      </c>
      <c r="B31721">
        <f t="shared" si="495"/>
        <v>40</v>
      </c>
      <c r="C31721">
        <v>24.018224</v>
      </c>
      <c r="D31721">
        <v>27.67</v>
      </c>
      <c r="E31721">
        <v>4835</v>
      </c>
      <c r="F31721">
        <v>2408</v>
      </c>
      <c r="G31721">
        <v>7783</v>
      </c>
      <c r="H31721">
        <v>34.799999999999997</v>
      </c>
    </row>
    <row r="31722" spans="1:8" x14ac:dyDescent="0.25">
      <c r="A31722" s="1">
        <v>45841</v>
      </c>
      <c r="B31722">
        <f t="shared" si="495"/>
        <v>41</v>
      </c>
      <c r="C31722">
        <v>25.104532000000003</v>
      </c>
      <c r="D31722">
        <v>28.02</v>
      </c>
      <c r="E31722">
        <v>5618</v>
      </c>
      <c r="F31722">
        <v>2438</v>
      </c>
      <c r="G31722">
        <v>7999</v>
      </c>
      <c r="H31722">
        <v>34.799999999999997</v>
      </c>
    </row>
    <row r="31723" spans="1:8" x14ac:dyDescent="0.25">
      <c r="A31723" s="1">
        <v>45841</v>
      </c>
      <c r="B31723">
        <f t="shared" si="495"/>
        <v>42</v>
      </c>
      <c r="C31723">
        <v>26.291323999999999</v>
      </c>
      <c r="D31723">
        <v>28.23</v>
      </c>
      <c r="E31723">
        <v>5618</v>
      </c>
      <c r="F31723">
        <v>2438</v>
      </c>
      <c r="G31723">
        <v>7999</v>
      </c>
      <c r="H31723">
        <v>34.799999999999997</v>
      </c>
    </row>
    <row r="31724" spans="1:8" x14ac:dyDescent="0.25">
      <c r="A31724" s="1">
        <v>45841</v>
      </c>
      <c r="B31724">
        <f t="shared" si="495"/>
        <v>43</v>
      </c>
      <c r="C31724">
        <v>27.376075999999998</v>
      </c>
      <c r="D31724">
        <v>28.42</v>
      </c>
      <c r="E31724">
        <v>5618</v>
      </c>
      <c r="F31724">
        <v>2438</v>
      </c>
      <c r="G31724">
        <v>7999</v>
      </c>
      <c r="H31724">
        <v>34.799999999999997</v>
      </c>
    </row>
    <row r="31725" spans="1:8" x14ac:dyDescent="0.25">
      <c r="A31725" s="1">
        <v>45841</v>
      </c>
      <c r="B31725">
        <f t="shared" si="495"/>
        <v>44</v>
      </c>
      <c r="C31725">
        <v>28.281551999999998</v>
      </c>
      <c r="D31725">
        <v>28.6</v>
      </c>
      <c r="E31725">
        <v>5618</v>
      </c>
      <c r="F31725">
        <v>2438</v>
      </c>
      <c r="G31725">
        <v>7999</v>
      </c>
      <c r="H31725">
        <v>34.799999999999997</v>
      </c>
    </row>
    <row r="31726" spans="1:8" x14ac:dyDescent="0.25">
      <c r="A31726" s="1">
        <v>45841</v>
      </c>
      <c r="B31726">
        <f t="shared" si="495"/>
        <v>45</v>
      </c>
      <c r="C31726">
        <v>29.056104000000001</v>
      </c>
      <c r="D31726">
        <v>28.84</v>
      </c>
      <c r="E31726">
        <v>6006</v>
      </c>
      <c r="F31726">
        <v>2417</v>
      </c>
      <c r="G31726">
        <v>8143</v>
      </c>
      <c r="H31726">
        <v>34.799999999999997</v>
      </c>
    </row>
    <row r="31727" spans="1:8" x14ac:dyDescent="0.25">
      <c r="A31727" s="1">
        <v>45841</v>
      </c>
      <c r="B31727">
        <f t="shared" si="495"/>
        <v>46</v>
      </c>
      <c r="C31727">
        <v>29.636043999999998</v>
      </c>
      <c r="D31727">
        <v>28.99</v>
      </c>
      <c r="E31727">
        <v>6006</v>
      </c>
      <c r="F31727">
        <v>2417</v>
      </c>
      <c r="G31727">
        <v>8143</v>
      </c>
      <c r="H31727">
        <v>34.799999999999997</v>
      </c>
    </row>
    <row r="31728" spans="1:8" x14ac:dyDescent="0.25">
      <c r="A31728" s="1">
        <v>45841</v>
      </c>
      <c r="B31728">
        <f t="shared" si="495"/>
        <v>47</v>
      </c>
      <c r="C31728">
        <v>30.217047999999998</v>
      </c>
      <c r="D31728">
        <v>29.13</v>
      </c>
      <c r="E31728">
        <v>6006</v>
      </c>
      <c r="F31728">
        <v>2417</v>
      </c>
      <c r="G31728">
        <v>8143</v>
      </c>
      <c r="H31728">
        <v>34.799999999999997</v>
      </c>
    </row>
    <row r="31729" spans="1:8" x14ac:dyDescent="0.25">
      <c r="A31729" s="1">
        <v>45841</v>
      </c>
      <c r="B31729">
        <f t="shared" si="495"/>
        <v>48</v>
      </c>
      <c r="C31729">
        <v>24.889952000000001</v>
      </c>
      <c r="D31729">
        <v>29.27</v>
      </c>
      <c r="E31729">
        <v>6006</v>
      </c>
      <c r="F31729">
        <v>2417</v>
      </c>
      <c r="G31729">
        <v>8143</v>
      </c>
      <c r="H31729">
        <v>34.799999999999997</v>
      </c>
    </row>
    <row r="31730" spans="1:8" x14ac:dyDescent="0.25">
      <c r="A31730" s="1">
        <v>45841</v>
      </c>
      <c r="B31730">
        <f t="shared" si="495"/>
        <v>49</v>
      </c>
      <c r="C31730">
        <v>21.428164000000002</v>
      </c>
      <c r="D31730">
        <v>29.84</v>
      </c>
      <c r="E31730">
        <v>6101</v>
      </c>
      <c r="F31730">
        <v>2377</v>
      </c>
      <c r="G31730">
        <v>8329</v>
      </c>
      <c r="H31730">
        <v>34.799999999999997</v>
      </c>
    </row>
    <row r="31731" spans="1:8" x14ac:dyDescent="0.25">
      <c r="A31731" s="1">
        <v>45841</v>
      </c>
      <c r="B31731">
        <f t="shared" si="495"/>
        <v>50</v>
      </c>
      <c r="C31731">
        <v>26.471512000000001</v>
      </c>
      <c r="D31731">
        <v>29.96</v>
      </c>
      <c r="E31731">
        <v>6101</v>
      </c>
      <c r="F31731">
        <v>2377</v>
      </c>
      <c r="G31731">
        <v>8329</v>
      </c>
      <c r="H31731">
        <v>34.799999999999997</v>
      </c>
    </row>
    <row r="31732" spans="1:8" x14ac:dyDescent="0.25">
      <c r="A31732" s="1">
        <v>45841</v>
      </c>
      <c r="B31732">
        <f t="shared" si="495"/>
        <v>51</v>
      </c>
      <c r="C31732">
        <v>21.067672000000002</v>
      </c>
      <c r="D31732">
        <v>30.08</v>
      </c>
      <c r="E31732">
        <v>6101</v>
      </c>
      <c r="F31732">
        <v>2377</v>
      </c>
      <c r="G31732">
        <v>8329</v>
      </c>
      <c r="H31732">
        <v>34.799999999999997</v>
      </c>
    </row>
    <row r="31733" spans="1:8" x14ac:dyDescent="0.25">
      <c r="A31733" s="1">
        <v>45841</v>
      </c>
      <c r="B31733">
        <f t="shared" si="495"/>
        <v>52</v>
      </c>
      <c r="C31733">
        <v>20.476444000000001</v>
      </c>
      <c r="D31733">
        <v>30.19</v>
      </c>
      <c r="E31733">
        <v>6101</v>
      </c>
      <c r="F31733">
        <v>2377</v>
      </c>
      <c r="G31733">
        <v>8329</v>
      </c>
      <c r="H31733">
        <v>34.799999999999997</v>
      </c>
    </row>
    <row r="31734" spans="1:8" x14ac:dyDescent="0.25">
      <c r="A31734" s="1">
        <v>45841</v>
      </c>
      <c r="B31734">
        <f t="shared" si="495"/>
        <v>53</v>
      </c>
      <c r="C31734">
        <v>18.545576000000004</v>
      </c>
      <c r="D31734">
        <v>30.59</v>
      </c>
      <c r="E31734">
        <v>5863</v>
      </c>
      <c r="F31734">
        <v>2354</v>
      </c>
      <c r="G31734">
        <v>8316</v>
      </c>
      <c r="H31734">
        <v>34.799999999999997</v>
      </c>
    </row>
    <row r="31735" spans="1:8" x14ac:dyDescent="0.25">
      <c r="A31735" s="1">
        <v>45841</v>
      </c>
      <c r="B31735">
        <f t="shared" si="495"/>
        <v>54</v>
      </c>
      <c r="C31735">
        <v>22.141259999999999</v>
      </c>
      <c r="D31735">
        <v>30.69</v>
      </c>
      <c r="E31735">
        <v>5863</v>
      </c>
      <c r="F31735">
        <v>2354</v>
      </c>
      <c r="G31735">
        <v>8316</v>
      </c>
      <c r="H31735">
        <v>34.799999999999997</v>
      </c>
    </row>
    <row r="31736" spans="1:8" x14ac:dyDescent="0.25">
      <c r="A31736" s="1">
        <v>45841</v>
      </c>
      <c r="B31736">
        <f t="shared" si="495"/>
        <v>55</v>
      </c>
      <c r="C31736">
        <v>24.626732000000001</v>
      </c>
      <c r="D31736">
        <v>30.78</v>
      </c>
      <c r="E31736">
        <v>5863</v>
      </c>
      <c r="F31736">
        <v>2354</v>
      </c>
      <c r="G31736">
        <v>8316</v>
      </c>
      <c r="H31736">
        <v>34.799999999999997</v>
      </c>
    </row>
    <row r="31737" spans="1:8" x14ac:dyDescent="0.25">
      <c r="A31737" s="1">
        <v>45841</v>
      </c>
      <c r="B31737">
        <f t="shared" si="495"/>
        <v>56</v>
      </c>
      <c r="C31737">
        <v>23.974291999999998</v>
      </c>
      <c r="D31737">
        <v>30.87</v>
      </c>
      <c r="E31737">
        <v>5863</v>
      </c>
      <c r="F31737">
        <v>2354</v>
      </c>
      <c r="G31737">
        <v>8316</v>
      </c>
      <c r="H31737">
        <v>34.799999999999997</v>
      </c>
    </row>
    <row r="31738" spans="1:8" x14ac:dyDescent="0.25">
      <c r="A31738" s="1">
        <v>45841</v>
      </c>
      <c r="B31738">
        <f t="shared" si="495"/>
        <v>57</v>
      </c>
      <c r="C31738">
        <v>24.759008000000001</v>
      </c>
      <c r="D31738">
        <v>31.07</v>
      </c>
      <c r="E31738">
        <v>5551</v>
      </c>
      <c r="F31738">
        <v>2361</v>
      </c>
      <c r="G31738">
        <v>8190</v>
      </c>
      <c r="H31738">
        <v>34.799999999999997</v>
      </c>
    </row>
    <row r="31739" spans="1:8" x14ac:dyDescent="0.25">
      <c r="A31739" s="1">
        <v>45841</v>
      </c>
      <c r="B31739">
        <f t="shared" si="495"/>
        <v>58</v>
      </c>
      <c r="C31739">
        <v>24.994624000000002</v>
      </c>
      <c r="D31739">
        <v>31.1</v>
      </c>
      <c r="E31739">
        <v>5551</v>
      </c>
      <c r="F31739">
        <v>2361</v>
      </c>
      <c r="G31739">
        <v>8190</v>
      </c>
      <c r="H31739">
        <v>34.799999999999997</v>
      </c>
    </row>
    <row r="31740" spans="1:8" x14ac:dyDescent="0.25">
      <c r="A31740" s="1">
        <v>45841</v>
      </c>
      <c r="B31740">
        <f t="shared" si="495"/>
        <v>59</v>
      </c>
      <c r="C31740">
        <v>17.537472000000001</v>
      </c>
      <c r="D31740">
        <v>31.13</v>
      </c>
      <c r="E31740">
        <v>5551</v>
      </c>
      <c r="F31740">
        <v>2361</v>
      </c>
      <c r="G31740">
        <v>8190</v>
      </c>
      <c r="H31740">
        <v>34.799999999999997</v>
      </c>
    </row>
    <row r="31741" spans="1:8" x14ac:dyDescent="0.25">
      <c r="A31741" s="1">
        <v>45841</v>
      </c>
      <c r="B31741">
        <f t="shared" si="495"/>
        <v>60</v>
      </c>
      <c r="C31741">
        <v>18.106928</v>
      </c>
      <c r="D31741">
        <v>31.15</v>
      </c>
      <c r="E31741">
        <v>5551</v>
      </c>
      <c r="F31741">
        <v>2361</v>
      </c>
      <c r="G31741">
        <v>8190</v>
      </c>
      <c r="H31741">
        <v>34.799999999999997</v>
      </c>
    </row>
    <row r="31742" spans="1:8" x14ac:dyDescent="0.25">
      <c r="A31742" s="1">
        <v>45841</v>
      </c>
      <c r="B31742">
        <f t="shared" si="495"/>
        <v>61</v>
      </c>
      <c r="C31742">
        <v>22.751108000000002</v>
      </c>
      <c r="D31742">
        <v>31.25</v>
      </c>
      <c r="E31742">
        <v>4825</v>
      </c>
      <c r="F31742">
        <v>2416</v>
      </c>
      <c r="G31742">
        <v>8032</v>
      </c>
      <c r="H31742">
        <v>34.799999999999997</v>
      </c>
    </row>
    <row r="31743" spans="1:8" x14ac:dyDescent="0.25">
      <c r="A31743" s="1">
        <v>45841</v>
      </c>
      <c r="B31743">
        <f t="shared" si="495"/>
        <v>62</v>
      </c>
      <c r="C31743">
        <v>25.280528</v>
      </c>
      <c r="D31743">
        <v>31.25</v>
      </c>
      <c r="E31743">
        <v>4825</v>
      </c>
      <c r="F31743">
        <v>2416</v>
      </c>
      <c r="G31743">
        <v>8032</v>
      </c>
      <c r="H31743">
        <v>34.799999999999997</v>
      </c>
    </row>
    <row r="31744" spans="1:8" x14ac:dyDescent="0.25">
      <c r="A31744" s="1">
        <v>45841</v>
      </c>
      <c r="B31744">
        <f t="shared" si="495"/>
        <v>63</v>
      </c>
      <c r="C31744">
        <v>23.7164</v>
      </c>
      <c r="D31744">
        <v>31.23</v>
      </c>
      <c r="E31744">
        <v>4825</v>
      </c>
      <c r="F31744">
        <v>2416</v>
      </c>
      <c r="G31744">
        <v>8032</v>
      </c>
      <c r="H31744">
        <v>34.799999999999997</v>
      </c>
    </row>
    <row r="31745" spans="1:8" x14ac:dyDescent="0.25">
      <c r="A31745" s="1">
        <v>45841</v>
      </c>
      <c r="B31745">
        <f t="shared" si="495"/>
        <v>64</v>
      </c>
      <c r="C31745">
        <v>17.74568</v>
      </c>
      <c r="D31745">
        <v>31.19</v>
      </c>
      <c r="E31745">
        <v>4825</v>
      </c>
      <c r="F31745">
        <v>2416</v>
      </c>
      <c r="G31745">
        <v>8032</v>
      </c>
      <c r="H31745">
        <v>34.799999999999997</v>
      </c>
    </row>
    <row r="31746" spans="1:8" x14ac:dyDescent="0.25">
      <c r="A31746" s="1">
        <v>45841</v>
      </c>
      <c r="B31746">
        <f t="shared" si="495"/>
        <v>65</v>
      </c>
      <c r="C31746">
        <v>18.626211999999999</v>
      </c>
      <c r="D31746">
        <v>31.29</v>
      </c>
      <c r="E31746">
        <v>3722</v>
      </c>
      <c r="F31746">
        <v>2439</v>
      </c>
      <c r="G31746">
        <v>7961</v>
      </c>
      <c r="H31746">
        <v>34.799999999999997</v>
      </c>
    </row>
    <row r="31747" spans="1:8" x14ac:dyDescent="0.25">
      <c r="A31747" s="1">
        <v>45841</v>
      </c>
      <c r="B31747">
        <f t="shared" si="495"/>
        <v>66</v>
      </c>
      <c r="C31747">
        <v>18.789743999999999</v>
      </c>
      <c r="D31747">
        <v>31.21</v>
      </c>
      <c r="E31747">
        <v>3722</v>
      </c>
      <c r="F31747">
        <v>2439</v>
      </c>
      <c r="G31747">
        <v>7961</v>
      </c>
      <c r="H31747">
        <v>34.799999999999997</v>
      </c>
    </row>
    <row r="31748" spans="1:8" x14ac:dyDescent="0.25">
      <c r="A31748" s="1">
        <v>45841</v>
      </c>
      <c r="B31748">
        <f t="shared" ref="B31748:B31811" si="496">MOD(ROW()-2,96)+1</f>
        <v>67</v>
      </c>
      <c r="C31748">
        <v>15.298568</v>
      </c>
      <c r="D31748">
        <v>31.11</v>
      </c>
      <c r="E31748">
        <v>3722</v>
      </c>
      <c r="F31748">
        <v>2439</v>
      </c>
      <c r="G31748">
        <v>7961</v>
      </c>
      <c r="H31748">
        <v>34.799999999999997</v>
      </c>
    </row>
    <row r="31749" spans="1:8" x14ac:dyDescent="0.25">
      <c r="A31749" s="1">
        <v>45841</v>
      </c>
      <c r="B31749">
        <f t="shared" si="496"/>
        <v>68</v>
      </c>
      <c r="C31749">
        <v>13.663904</v>
      </c>
      <c r="D31749">
        <v>31</v>
      </c>
      <c r="E31749">
        <v>3722</v>
      </c>
      <c r="F31749">
        <v>2439</v>
      </c>
      <c r="G31749">
        <v>7961</v>
      </c>
      <c r="H31749">
        <v>34.799999999999997</v>
      </c>
    </row>
    <row r="31750" spans="1:8" x14ac:dyDescent="0.25">
      <c r="A31750" s="1">
        <v>45841</v>
      </c>
      <c r="B31750">
        <f t="shared" si="496"/>
        <v>69</v>
      </c>
      <c r="C31750">
        <v>12.513956</v>
      </c>
      <c r="D31750">
        <v>31</v>
      </c>
      <c r="E31750">
        <v>2318</v>
      </c>
      <c r="F31750">
        <v>2402</v>
      </c>
      <c r="G31750">
        <v>8044</v>
      </c>
      <c r="H31750">
        <v>34.799999999999997</v>
      </c>
    </row>
    <row r="31751" spans="1:8" x14ac:dyDescent="0.25">
      <c r="A31751" s="1">
        <v>45841</v>
      </c>
      <c r="B31751">
        <f t="shared" si="496"/>
        <v>70</v>
      </c>
      <c r="C31751">
        <v>11.10384</v>
      </c>
      <c r="D31751">
        <v>30.86</v>
      </c>
      <c r="E31751">
        <v>2318</v>
      </c>
      <c r="F31751">
        <v>2402</v>
      </c>
      <c r="G31751">
        <v>8044</v>
      </c>
      <c r="H31751">
        <v>34.799999999999997</v>
      </c>
    </row>
    <row r="31752" spans="1:8" x14ac:dyDescent="0.25">
      <c r="A31752" s="1">
        <v>45841</v>
      </c>
      <c r="B31752">
        <f t="shared" si="496"/>
        <v>71</v>
      </c>
      <c r="C31752">
        <v>9.56</v>
      </c>
      <c r="D31752">
        <v>30.69</v>
      </c>
      <c r="E31752">
        <v>2318</v>
      </c>
      <c r="F31752">
        <v>2402</v>
      </c>
      <c r="G31752">
        <v>8044</v>
      </c>
      <c r="H31752">
        <v>34.799999999999997</v>
      </c>
    </row>
    <row r="31753" spans="1:8" x14ac:dyDescent="0.25">
      <c r="A31753" s="1">
        <v>45841</v>
      </c>
      <c r="B31753">
        <f t="shared" si="496"/>
        <v>72</v>
      </c>
      <c r="C31753">
        <v>7.8529400000000003</v>
      </c>
      <c r="D31753">
        <v>30.5</v>
      </c>
      <c r="E31753">
        <v>2318</v>
      </c>
      <c r="F31753">
        <v>2402</v>
      </c>
      <c r="G31753">
        <v>8044</v>
      </c>
      <c r="H31753">
        <v>34.799999999999997</v>
      </c>
    </row>
    <row r="31754" spans="1:8" x14ac:dyDescent="0.25">
      <c r="A31754" s="1">
        <v>45841</v>
      </c>
      <c r="B31754">
        <f t="shared" si="496"/>
        <v>73</v>
      </c>
      <c r="C31754">
        <v>6.0577759999999996</v>
      </c>
      <c r="D31754">
        <v>30.05</v>
      </c>
      <c r="E31754">
        <v>899</v>
      </c>
      <c r="F31754">
        <v>2321</v>
      </c>
      <c r="G31754">
        <v>8033</v>
      </c>
      <c r="H31754">
        <v>34.799999999999997</v>
      </c>
    </row>
    <row r="31755" spans="1:8" x14ac:dyDescent="0.25">
      <c r="A31755" s="1">
        <v>45841</v>
      </c>
      <c r="B31755">
        <f t="shared" si="496"/>
        <v>74</v>
      </c>
      <c r="C31755">
        <v>4.5940440000000002</v>
      </c>
      <c r="D31755">
        <v>29.82</v>
      </c>
      <c r="E31755">
        <v>899</v>
      </c>
      <c r="F31755">
        <v>2321</v>
      </c>
      <c r="G31755">
        <v>8033</v>
      </c>
      <c r="H31755">
        <v>34.799999999999997</v>
      </c>
    </row>
    <row r="31756" spans="1:8" x14ac:dyDescent="0.25">
      <c r="A31756" s="1">
        <v>45841</v>
      </c>
      <c r="B31756">
        <f t="shared" si="496"/>
        <v>75</v>
      </c>
      <c r="C31756">
        <v>3.3485559999999999</v>
      </c>
      <c r="D31756">
        <v>29.56</v>
      </c>
      <c r="E31756">
        <v>899</v>
      </c>
      <c r="F31756">
        <v>2321</v>
      </c>
      <c r="G31756">
        <v>8033</v>
      </c>
      <c r="H31756">
        <v>34.799999999999997</v>
      </c>
    </row>
    <row r="31757" spans="1:8" x14ac:dyDescent="0.25">
      <c r="A31757" s="1">
        <v>45841</v>
      </c>
      <c r="B31757">
        <f t="shared" si="496"/>
        <v>76</v>
      </c>
      <c r="C31757">
        <v>2.2374479999999997</v>
      </c>
      <c r="D31757">
        <v>29.28</v>
      </c>
      <c r="E31757">
        <v>899</v>
      </c>
      <c r="F31757">
        <v>2321</v>
      </c>
      <c r="G31757">
        <v>8033</v>
      </c>
      <c r="H31757">
        <v>34.799999999999997</v>
      </c>
    </row>
    <row r="31758" spans="1:8" x14ac:dyDescent="0.25">
      <c r="A31758" s="1">
        <v>45841</v>
      </c>
      <c r="B31758">
        <f t="shared" si="496"/>
        <v>77</v>
      </c>
      <c r="C31758">
        <v>1.5392159999999999</v>
      </c>
      <c r="D31758">
        <v>28.72</v>
      </c>
      <c r="E31758">
        <v>160</v>
      </c>
      <c r="F31758">
        <v>2289</v>
      </c>
      <c r="G31758">
        <v>7806</v>
      </c>
      <c r="H31758">
        <v>34.799999999999997</v>
      </c>
    </row>
    <row r="31759" spans="1:8" x14ac:dyDescent="0.25">
      <c r="A31759" s="1">
        <v>45841</v>
      </c>
      <c r="B31759">
        <f t="shared" si="496"/>
        <v>78</v>
      </c>
      <c r="C31759">
        <v>1.013476</v>
      </c>
      <c r="D31759">
        <v>28.4</v>
      </c>
      <c r="E31759">
        <v>160</v>
      </c>
      <c r="F31759">
        <v>2289</v>
      </c>
      <c r="G31759">
        <v>7806</v>
      </c>
      <c r="H31759">
        <v>34.799999999999997</v>
      </c>
    </row>
    <row r="31760" spans="1:8" x14ac:dyDescent="0.25">
      <c r="A31760" s="1">
        <v>45841</v>
      </c>
      <c r="B31760">
        <f t="shared" si="496"/>
        <v>79</v>
      </c>
      <c r="C31760">
        <v>0.58973999999999993</v>
      </c>
      <c r="D31760">
        <v>28.08</v>
      </c>
      <c r="E31760">
        <v>160</v>
      </c>
      <c r="F31760">
        <v>2289</v>
      </c>
      <c r="G31760">
        <v>7806</v>
      </c>
      <c r="H31760">
        <v>34.799999999999997</v>
      </c>
    </row>
    <row r="31761" spans="1:8" x14ac:dyDescent="0.25">
      <c r="A31761" s="1">
        <v>45841</v>
      </c>
      <c r="B31761">
        <f t="shared" si="496"/>
        <v>80</v>
      </c>
      <c r="C31761">
        <v>0.22554399999999997</v>
      </c>
      <c r="D31761">
        <v>27.78</v>
      </c>
      <c r="E31761">
        <v>160</v>
      </c>
      <c r="F31761">
        <v>2289</v>
      </c>
      <c r="G31761">
        <v>7806</v>
      </c>
      <c r="H31761">
        <v>34.799999999999997</v>
      </c>
    </row>
    <row r="31762" spans="1:8" x14ac:dyDescent="0.25">
      <c r="A31762" s="1">
        <v>45841</v>
      </c>
      <c r="B31762">
        <f t="shared" si="496"/>
        <v>81</v>
      </c>
      <c r="C31762">
        <v>6.3319999999999991E-3</v>
      </c>
      <c r="D31762">
        <v>27.62</v>
      </c>
      <c r="E31762">
        <v>0</v>
      </c>
      <c r="F31762">
        <v>2210</v>
      </c>
      <c r="G31762">
        <v>7727</v>
      </c>
      <c r="H31762">
        <v>34.799999999999997</v>
      </c>
    </row>
    <row r="31763" spans="1:8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  <c r="H31763">
        <v>34.799999999999997</v>
      </c>
    </row>
    <row r="31764" spans="1:8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  <c r="H31764">
        <v>34.799999999999997</v>
      </c>
    </row>
    <row r="31765" spans="1:8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  <c r="H31765">
        <v>34.799999999999997</v>
      </c>
    </row>
    <row r="31766" spans="1:8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  <c r="H31766">
        <v>34.799999999999997</v>
      </c>
    </row>
    <row r="31767" spans="1:8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  <c r="H31767">
        <v>34.799999999999997</v>
      </c>
    </row>
    <row r="31768" spans="1:8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  <c r="H31768">
        <v>34.799999999999997</v>
      </c>
    </row>
    <row r="31769" spans="1:8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  <c r="H31769">
        <v>34.799999999999997</v>
      </c>
    </row>
    <row r="31770" spans="1:8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  <c r="H31770">
        <v>34.799999999999997</v>
      </c>
    </row>
    <row r="31771" spans="1:8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  <c r="H31771">
        <v>34.799999999999997</v>
      </c>
    </row>
    <row r="31772" spans="1:8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  <c r="H31772">
        <v>34.799999999999997</v>
      </c>
    </row>
    <row r="31773" spans="1:8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  <c r="H31773">
        <v>34.799999999999997</v>
      </c>
    </row>
    <row r="31774" spans="1:8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  <c r="H31774">
        <v>34.799999999999997</v>
      </c>
    </row>
    <row r="31775" spans="1:8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  <c r="H31775">
        <v>34.799999999999997</v>
      </c>
    </row>
    <row r="31776" spans="1:8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  <c r="H31776">
        <v>34.799999999999997</v>
      </c>
    </row>
    <row r="31777" spans="1:8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  <c r="H31777">
        <v>34.799999999999997</v>
      </c>
    </row>
    <row r="31778" spans="1:8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  <c r="H31778">
        <v>34.799999999999997</v>
      </c>
    </row>
    <row r="31779" spans="1:8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  <c r="H31779">
        <v>34.799999999999997</v>
      </c>
    </row>
    <row r="31780" spans="1:8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  <c r="H31780">
        <v>34.799999999999997</v>
      </c>
    </row>
    <row r="31781" spans="1:8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  <c r="H31781">
        <v>34.799999999999997</v>
      </c>
    </row>
    <row r="31782" spans="1:8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  <c r="H31782">
        <v>34.799999999999997</v>
      </c>
    </row>
    <row r="31783" spans="1:8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  <c r="H31783">
        <v>34.799999999999997</v>
      </c>
    </row>
    <row r="31784" spans="1:8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  <c r="H31784">
        <v>34.799999999999997</v>
      </c>
    </row>
    <row r="31785" spans="1:8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  <c r="H31785">
        <v>34.799999999999997</v>
      </c>
    </row>
    <row r="31786" spans="1:8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  <c r="H31786">
        <v>34.799999999999997</v>
      </c>
    </row>
    <row r="31787" spans="1:8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  <c r="H31787">
        <v>34.799999999999997</v>
      </c>
    </row>
    <row r="31788" spans="1:8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  <c r="H31788">
        <v>34.799999999999997</v>
      </c>
    </row>
    <row r="31789" spans="1:8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  <c r="H31789">
        <v>34.799999999999997</v>
      </c>
    </row>
    <row r="31790" spans="1:8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  <c r="H31790">
        <v>34.799999999999997</v>
      </c>
    </row>
    <row r="31791" spans="1:8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  <c r="H31791">
        <v>34.799999999999997</v>
      </c>
    </row>
    <row r="31792" spans="1:8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  <c r="H31792">
        <v>34.799999999999997</v>
      </c>
    </row>
    <row r="31793" spans="1:8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  <c r="H31793">
        <v>34.799999999999997</v>
      </c>
    </row>
    <row r="31794" spans="1:8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  <c r="H31794">
        <v>34.799999999999997</v>
      </c>
    </row>
    <row r="31795" spans="1:8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  <c r="H31795">
        <v>34.799999999999997</v>
      </c>
    </row>
    <row r="31796" spans="1:8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  <c r="H31796">
        <v>34.799999999999997</v>
      </c>
    </row>
    <row r="31797" spans="1:8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  <c r="H31797">
        <v>34.799999999999997</v>
      </c>
    </row>
    <row r="31798" spans="1:8" x14ac:dyDescent="0.25">
      <c r="A31798" s="1">
        <v>45842</v>
      </c>
      <c r="B31798">
        <f t="shared" si="496"/>
        <v>21</v>
      </c>
      <c r="C31798">
        <v>1.7868000000000002E-2</v>
      </c>
      <c r="D31798">
        <v>22.39</v>
      </c>
      <c r="E31798">
        <v>106</v>
      </c>
      <c r="F31798">
        <v>2470</v>
      </c>
      <c r="G31798">
        <v>5795</v>
      </c>
      <c r="H31798">
        <v>34.799999999999997</v>
      </c>
    </row>
    <row r="31799" spans="1:8" x14ac:dyDescent="0.25">
      <c r="A31799" s="1">
        <v>45842</v>
      </c>
      <c r="B31799">
        <f t="shared" si="496"/>
        <v>22</v>
      </c>
      <c r="C31799">
        <v>0.23615199999999997</v>
      </c>
      <c r="D31799">
        <v>22.4</v>
      </c>
      <c r="E31799">
        <v>106</v>
      </c>
      <c r="F31799">
        <v>2470</v>
      </c>
      <c r="G31799">
        <v>5795</v>
      </c>
      <c r="H31799">
        <v>34.799999999999997</v>
      </c>
    </row>
    <row r="31800" spans="1:8" x14ac:dyDescent="0.25">
      <c r="A31800" s="1">
        <v>45842</v>
      </c>
      <c r="B31800">
        <f t="shared" si="496"/>
        <v>23</v>
      </c>
      <c r="C31800">
        <v>0.51958799999999994</v>
      </c>
      <c r="D31800">
        <v>22.49</v>
      </c>
      <c r="E31800">
        <v>106</v>
      </c>
      <c r="F31800">
        <v>2470</v>
      </c>
      <c r="G31800">
        <v>5795</v>
      </c>
      <c r="H31800">
        <v>34.799999999999997</v>
      </c>
    </row>
    <row r="31801" spans="1:8" x14ac:dyDescent="0.25">
      <c r="A31801" s="1">
        <v>45842</v>
      </c>
      <c r="B31801">
        <f t="shared" si="496"/>
        <v>24</v>
      </c>
      <c r="C31801">
        <v>0.83897199999999994</v>
      </c>
      <c r="D31801">
        <v>22.67</v>
      </c>
      <c r="E31801">
        <v>106</v>
      </c>
      <c r="F31801">
        <v>2470</v>
      </c>
      <c r="G31801">
        <v>5795</v>
      </c>
      <c r="H31801">
        <v>34.799999999999997</v>
      </c>
    </row>
    <row r="31802" spans="1:8" x14ac:dyDescent="0.25">
      <c r="A31802" s="1">
        <v>45842</v>
      </c>
      <c r="B31802">
        <f t="shared" si="496"/>
        <v>25</v>
      </c>
      <c r="C31802">
        <v>1.2645679999999999</v>
      </c>
      <c r="D31802">
        <v>22.86</v>
      </c>
      <c r="E31802">
        <v>766</v>
      </c>
      <c r="F31802">
        <v>2488</v>
      </c>
      <c r="G31802">
        <v>6329</v>
      </c>
      <c r="H31802">
        <v>34.799999999999997</v>
      </c>
    </row>
    <row r="31803" spans="1:8" x14ac:dyDescent="0.25">
      <c r="A31803" s="1">
        <v>45842</v>
      </c>
      <c r="B31803">
        <f t="shared" si="496"/>
        <v>26</v>
      </c>
      <c r="C31803">
        <v>1.7914680000000001</v>
      </c>
      <c r="D31803">
        <v>23.29</v>
      </c>
      <c r="E31803">
        <v>766</v>
      </c>
      <c r="F31803">
        <v>2488</v>
      </c>
      <c r="G31803">
        <v>6329</v>
      </c>
      <c r="H31803">
        <v>34.799999999999997</v>
      </c>
    </row>
    <row r="31804" spans="1:8" x14ac:dyDescent="0.25">
      <c r="A31804" s="1">
        <v>45842</v>
      </c>
      <c r="B31804">
        <f t="shared" si="496"/>
        <v>27</v>
      </c>
      <c r="C31804">
        <v>2.5216839999999996</v>
      </c>
      <c r="D31804">
        <v>23.78</v>
      </c>
      <c r="E31804">
        <v>766</v>
      </c>
      <c r="F31804">
        <v>2488</v>
      </c>
      <c r="G31804">
        <v>6329</v>
      </c>
      <c r="H31804">
        <v>34.799999999999997</v>
      </c>
    </row>
    <row r="31805" spans="1:8" x14ac:dyDescent="0.25">
      <c r="A31805" s="1">
        <v>45842</v>
      </c>
      <c r="B31805">
        <f t="shared" si="496"/>
        <v>28</v>
      </c>
      <c r="C31805">
        <v>3.6290880000000003</v>
      </c>
      <c r="D31805">
        <v>24.29</v>
      </c>
      <c r="E31805">
        <v>766</v>
      </c>
      <c r="F31805">
        <v>2488</v>
      </c>
      <c r="G31805">
        <v>6329</v>
      </c>
      <c r="H31805">
        <v>34.799999999999997</v>
      </c>
    </row>
    <row r="31806" spans="1:8" x14ac:dyDescent="0.25">
      <c r="A31806" s="1">
        <v>45842</v>
      </c>
      <c r="B31806">
        <f t="shared" si="496"/>
        <v>29</v>
      </c>
      <c r="C31806">
        <v>5.0945719999999994</v>
      </c>
      <c r="D31806">
        <v>24.83</v>
      </c>
      <c r="E31806">
        <v>2190</v>
      </c>
      <c r="F31806">
        <v>2421</v>
      </c>
      <c r="G31806">
        <v>6950</v>
      </c>
      <c r="H31806">
        <v>34.799999999999997</v>
      </c>
    </row>
    <row r="31807" spans="1:8" x14ac:dyDescent="0.25">
      <c r="A31807" s="1">
        <v>45842</v>
      </c>
      <c r="B31807">
        <f t="shared" si="496"/>
        <v>30</v>
      </c>
      <c r="C31807">
        <v>6.8380719999999995</v>
      </c>
      <c r="D31807">
        <v>25.26</v>
      </c>
      <c r="E31807">
        <v>2190</v>
      </c>
      <c r="F31807">
        <v>2421</v>
      </c>
      <c r="G31807">
        <v>6950</v>
      </c>
      <c r="H31807">
        <v>34.799999999999997</v>
      </c>
    </row>
    <row r="31808" spans="1:8" x14ac:dyDescent="0.25">
      <c r="A31808" s="1">
        <v>45842</v>
      </c>
      <c r="B31808">
        <f t="shared" si="496"/>
        <v>31</v>
      </c>
      <c r="C31808">
        <v>8.7470880000000015</v>
      </c>
      <c r="D31808">
        <v>25.66</v>
      </c>
      <c r="E31808">
        <v>2190</v>
      </c>
      <c r="F31808">
        <v>2421</v>
      </c>
      <c r="G31808">
        <v>6950</v>
      </c>
      <c r="H31808">
        <v>34.799999999999997</v>
      </c>
    </row>
    <row r="31809" spans="1:8" x14ac:dyDescent="0.25">
      <c r="A31809" s="1">
        <v>45842</v>
      </c>
      <c r="B31809">
        <f t="shared" si="496"/>
        <v>32</v>
      </c>
      <c r="C31809">
        <v>10.704267999999999</v>
      </c>
      <c r="D31809">
        <v>26.04</v>
      </c>
      <c r="E31809">
        <v>2190</v>
      </c>
      <c r="F31809">
        <v>2421</v>
      </c>
      <c r="G31809">
        <v>6950</v>
      </c>
      <c r="H31809">
        <v>34.799999999999997</v>
      </c>
    </row>
    <row r="31810" spans="1:8" x14ac:dyDescent="0.25">
      <c r="A31810" s="1">
        <v>45842</v>
      </c>
      <c r="B31810">
        <f t="shared" si="496"/>
        <v>33</v>
      </c>
      <c r="C31810">
        <v>12.652804</v>
      </c>
      <c r="D31810">
        <v>26.4</v>
      </c>
      <c r="E31810">
        <v>3676</v>
      </c>
      <c r="F31810">
        <v>2364</v>
      </c>
      <c r="G31810">
        <v>7455</v>
      </c>
      <c r="H31810">
        <v>34.799999999999997</v>
      </c>
    </row>
    <row r="31811" spans="1:8" x14ac:dyDescent="0.25">
      <c r="A31811" s="1">
        <v>45842</v>
      </c>
      <c r="B31811">
        <f t="shared" si="496"/>
        <v>34</v>
      </c>
      <c r="C31811">
        <v>14.508476</v>
      </c>
      <c r="D31811">
        <v>26.75</v>
      </c>
      <c r="E31811">
        <v>3676</v>
      </c>
      <c r="F31811">
        <v>2364</v>
      </c>
      <c r="G31811">
        <v>7455</v>
      </c>
      <c r="H31811">
        <v>34.799999999999997</v>
      </c>
    </row>
    <row r="31812" spans="1:8" x14ac:dyDescent="0.25">
      <c r="A31812" s="1">
        <v>45842</v>
      </c>
      <c r="B31812">
        <f t="shared" ref="B31812:B31875" si="497">MOD(ROW()-2,96)+1</f>
        <v>35</v>
      </c>
      <c r="C31812">
        <v>16.332252</v>
      </c>
      <c r="D31812">
        <v>27.09</v>
      </c>
      <c r="E31812">
        <v>3676</v>
      </c>
      <c r="F31812">
        <v>2364</v>
      </c>
      <c r="G31812">
        <v>7455</v>
      </c>
      <c r="H31812">
        <v>34.799999999999997</v>
      </c>
    </row>
    <row r="31813" spans="1:8" x14ac:dyDescent="0.25">
      <c r="A31813" s="1">
        <v>45842</v>
      </c>
      <c r="B31813">
        <f t="shared" si="497"/>
        <v>36</v>
      </c>
      <c r="C31813">
        <v>18.065132000000002</v>
      </c>
      <c r="D31813">
        <v>27.42</v>
      </c>
      <c r="E31813">
        <v>3676</v>
      </c>
      <c r="F31813">
        <v>2364</v>
      </c>
      <c r="G31813">
        <v>7455</v>
      </c>
      <c r="H31813">
        <v>34.799999999999997</v>
      </c>
    </row>
    <row r="31814" spans="1:8" x14ac:dyDescent="0.25">
      <c r="A31814" s="1">
        <v>45842</v>
      </c>
      <c r="B31814">
        <f t="shared" si="497"/>
        <v>37</v>
      </c>
      <c r="C31814">
        <v>19.632635999999998</v>
      </c>
      <c r="D31814">
        <v>27.91</v>
      </c>
      <c r="E31814">
        <v>4826</v>
      </c>
      <c r="F31814">
        <v>2354</v>
      </c>
      <c r="G31814">
        <v>7775</v>
      </c>
      <c r="H31814">
        <v>34.799999999999997</v>
      </c>
    </row>
    <row r="31815" spans="1:8" x14ac:dyDescent="0.25">
      <c r="A31815" s="1">
        <v>45842</v>
      </c>
      <c r="B31815">
        <f t="shared" si="497"/>
        <v>38</v>
      </c>
      <c r="C31815">
        <v>21.088036000000002</v>
      </c>
      <c r="D31815">
        <v>28.19</v>
      </c>
      <c r="E31815">
        <v>4826</v>
      </c>
      <c r="F31815">
        <v>2354</v>
      </c>
      <c r="G31815">
        <v>7775</v>
      </c>
      <c r="H31815">
        <v>34.799999999999997</v>
      </c>
    </row>
    <row r="31816" spans="1:8" x14ac:dyDescent="0.25">
      <c r="A31816" s="1">
        <v>45842</v>
      </c>
      <c r="B31816">
        <f t="shared" si="497"/>
        <v>39</v>
      </c>
      <c r="C31816">
        <v>22.510144</v>
      </c>
      <c r="D31816">
        <v>28.46</v>
      </c>
      <c r="E31816">
        <v>4826</v>
      </c>
      <c r="F31816">
        <v>2354</v>
      </c>
      <c r="G31816">
        <v>7775</v>
      </c>
      <c r="H31816">
        <v>34.799999999999997</v>
      </c>
    </row>
    <row r="31817" spans="1:8" x14ac:dyDescent="0.25">
      <c r="A31817" s="1">
        <v>45842</v>
      </c>
      <c r="B31817">
        <f t="shared" si="497"/>
        <v>40</v>
      </c>
      <c r="C31817">
        <v>23.814527999999999</v>
      </c>
      <c r="D31817">
        <v>28.71</v>
      </c>
      <c r="E31817">
        <v>4826</v>
      </c>
      <c r="F31817">
        <v>2354</v>
      </c>
      <c r="G31817">
        <v>7775</v>
      </c>
      <c r="H31817">
        <v>34.799999999999997</v>
      </c>
    </row>
    <row r="31818" spans="1:8" x14ac:dyDescent="0.25">
      <c r="A31818" s="1">
        <v>45842</v>
      </c>
      <c r="B31818">
        <f t="shared" si="497"/>
        <v>41</v>
      </c>
      <c r="C31818">
        <v>25.032296000000002</v>
      </c>
      <c r="D31818">
        <v>29.08</v>
      </c>
      <c r="E31818">
        <v>5618</v>
      </c>
      <c r="F31818">
        <v>2382</v>
      </c>
      <c r="G31818">
        <v>8060</v>
      </c>
      <c r="H31818">
        <v>34.799999999999997</v>
      </c>
    </row>
    <row r="31819" spans="1:8" x14ac:dyDescent="0.25">
      <c r="A31819" s="1">
        <v>45842</v>
      </c>
      <c r="B31819">
        <f t="shared" si="497"/>
        <v>42</v>
      </c>
      <c r="C31819">
        <v>26.176403999999998</v>
      </c>
      <c r="D31819">
        <v>29.31</v>
      </c>
      <c r="E31819">
        <v>5618</v>
      </c>
      <c r="F31819">
        <v>2382</v>
      </c>
      <c r="G31819">
        <v>8060</v>
      </c>
      <c r="H31819">
        <v>34.799999999999997</v>
      </c>
    </row>
    <row r="31820" spans="1:8" x14ac:dyDescent="0.25">
      <c r="A31820" s="1">
        <v>45842</v>
      </c>
      <c r="B31820">
        <f t="shared" si="497"/>
        <v>43</v>
      </c>
      <c r="C31820">
        <v>27.136716</v>
      </c>
      <c r="D31820">
        <v>29.54</v>
      </c>
      <c r="E31820">
        <v>5618</v>
      </c>
      <c r="F31820">
        <v>2382</v>
      </c>
      <c r="G31820">
        <v>8060</v>
      </c>
      <c r="H31820">
        <v>34.799999999999997</v>
      </c>
    </row>
    <row r="31821" spans="1:8" x14ac:dyDescent="0.25">
      <c r="A31821" s="1">
        <v>45842</v>
      </c>
      <c r="B31821">
        <f t="shared" si="497"/>
        <v>44</v>
      </c>
      <c r="C31821">
        <v>28.052184</v>
      </c>
      <c r="D31821">
        <v>29.75</v>
      </c>
      <c r="E31821">
        <v>5618</v>
      </c>
      <c r="F31821">
        <v>2382</v>
      </c>
      <c r="G31821">
        <v>8060</v>
      </c>
      <c r="H31821">
        <v>34.799999999999997</v>
      </c>
    </row>
    <row r="31822" spans="1:8" x14ac:dyDescent="0.25">
      <c r="A31822" s="1">
        <v>45842</v>
      </c>
      <c r="B31822">
        <f t="shared" si="497"/>
        <v>45</v>
      </c>
      <c r="C31822">
        <v>28.892959999999999</v>
      </c>
      <c r="D31822">
        <v>30.01</v>
      </c>
      <c r="E31822">
        <v>6033</v>
      </c>
      <c r="F31822">
        <v>2409</v>
      </c>
      <c r="G31822">
        <v>8284</v>
      </c>
      <c r="H31822">
        <v>34.799999999999997</v>
      </c>
    </row>
    <row r="31823" spans="1:8" x14ac:dyDescent="0.25">
      <c r="A31823" s="1">
        <v>45842</v>
      </c>
      <c r="B31823">
        <f t="shared" si="497"/>
        <v>46</v>
      </c>
      <c r="C31823">
        <v>29.455044000000001</v>
      </c>
      <c r="D31823">
        <v>30.18</v>
      </c>
      <c r="E31823">
        <v>6033</v>
      </c>
      <c r="F31823">
        <v>2409</v>
      </c>
      <c r="G31823">
        <v>8284</v>
      </c>
      <c r="H31823">
        <v>34.799999999999997</v>
      </c>
    </row>
    <row r="31824" spans="1:8" x14ac:dyDescent="0.25">
      <c r="A31824" s="1">
        <v>45842</v>
      </c>
      <c r="B31824">
        <f t="shared" si="497"/>
        <v>47</v>
      </c>
      <c r="C31824">
        <v>29.866443999999994</v>
      </c>
      <c r="D31824">
        <v>30.32</v>
      </c>
      <c r="E31824">
        <v>6033</v>
      </c>
      <c r="F31824">
        <v>2409</v>
      </c>
      <c r="G31824">
        <v>8284</v>
      </c>
      <c r="H31824">
        <v>34.799999999999997</v>
      </c>
    </row>
    <row r="31825" spans="1:8" x14ac:dyDescent="0.25">
      <c r="A31825" s="1">
        <v>45842</v>
      </c>
      <c r="B31825">
        <f t="shared" si="497"/>
        <v>48</v>
      </c>
      <c r="C31825">
        <v>30.230068000000003</v>
      </c>
      <c r="D31825">
        <v>30.46</v>
      </c>
      <c r="E31825">
        <v>6033</v>
      </c>
      <c r="F31825">
        <v>2409</v>
      </c>
      <c r="G31825">
        <v>8284</v>
      </c>
      <c r="H31825">
        <v>34.799999999999997</v>
      </c>
    </row>
    <row r="31826" spans="1:8" x14ac:dyDescent="0.25">
      <c r="A31826" s="1">
        <v>45842</v>
      </c>
      <c r="B31826">
        <f t="shared" si="497"/>
        <v>49</v>
      </c>
      <c r="C31826">
        <v>28.548639999999999</v>
      </c>
      <c r="D31826">
        <v>31.02</v>
      </c>
      <c r="E31826">
        <v>6148</v>
      </c>
      <c r="F31826">
        <v>2465</v>
      </c>
      <c r="G31826">
        <v>8451</v>
      </c>
      <c r="H31826">
        <v>34.799999999999997</v>
      </c>
    </row>
    <row r="31827" spans="1:8" x14ac:dyDescent="0.25">
      <c r="A31827" s="1">
        <v>45842</v>
      </c>
      <c r="B31827">
        <f t="shared" si="497"/>
        <v>50</v>
      </c>
      <c r="C31827">
        <v>30.700536</v>
      </c>
      <c r="D31827">
        <v>31.13</v>
      </c>
      <c r="E31827">
        <v>6148</v>
      </c>
      <c r="F31827">
        <v>2465</v>
      </c>
      <c r="G31827">
        <v>8451</v>
      </c>
      <c r="H31827">
        <v>34.799999999999997</v>
      </c>
    </row>
    <row r="31828" spans="1:8" x14ac:dyDescent="0.25">
      <c r="A31828" s="1">
        <v>45842</v>
      </c>
      <c r="B31828">
        <f t="shared" si="497"/>
        <v>51</v>
      </c>
      <c r="C31828">
        <v>30.138319999999997</v>
      </c>
      <c r="D31828">
        <v>31.22</v>
      </c>
      <c r="E31828">
        <v>6148</v>
      </c>
      <c r="F31828">
        <v>2465</v>
      </c>
      <c r="G31828">
        <v>8451</v>
      </c>
      <c r="H31828">
        <v>34.799999999999997</v>
      </c>
    </row>
    <row r="31829" spans="1:8" x14ac:dyDescent="0.25">
      <c r="A31829" s="1">
        <v>45842</v>
      </c>
      <c r="B31829">
        <f t="shared" si="497"/>
        <v>52</v>
      </c>
      <c r="C31829">
        <v>27.587727999999998</v>
      </c>
      <c r="D31829">
        <v>31.3</v>
      </c>
      <c r="E31829">
        <v>6148</v>
      </c>
      <c r="F31829">
        <v>2465</v>
      </c>
      <c r="G31829">
        <v>8451</v>
      </c>
      <c r="H31829">
        <v>34.799999999999997</v>
      </c>
    </row>
    <row r="31830" spans="1:8" x14ac:dyDescent="0.25">
      <c r="A31830" s="1">
        <v>45842</v>
      </c>
      <c r="B31830">
        <f t="shared" si="497"/>
        <v>53</v>
      </c>
      <c r="C31830">
        <v>24.954156000000001</v>
      </c>
      <c r="D31830">
        <v>31.67</v>
      </c>
      <c r="E31830">
        <v>6009</v>
      </c>
      <c r="F31830">
        <v>2448</v>
      </c>
      <c r="G31830">
        <v>8480</v>
      </c>
      <c r="H31830">
        <v>34.799999999999997</v>
      </c>
    </row>
    <row r="31831" spans="1:8" x14ac:dyDescent="0.25">
      <c r="A31831" s="1">
        <v>45842</v>
      </c>
      <c r="B31831">
        <f t="shared" si="497"/>
        <v>54</v>
      </c>
      <c r="C31831">
        <v>24.183756000000002</v>
      </c>
      <c r="D31831">
        <v>31.74</v>
      </c>
      <c r="E31831">
        <v>6009</v>
      </c>
      <c r="F31831">
        <v>2448</v>
      </c>
      <c r="G31831">
        <v>8480</v>
      </c>
      <c r="H31831">
        <v>34.799999999999997</v>
      </c>
    </row>
    <row r="31832" spans="1:8" x14ac:dyDescent="0.25">
      <c r="A31832" s="1">
        <v>45842</v>
      </c>
      <c r="B31832">
        <f t="shared" si="497"/>
        <v>55</v>
      </c>
      <c r="C31832">
        <v>23.435319999999997</v>
      </c>
      <c r="D31832">
        <v>31.79</v>
      </c>
      <c r="E31832">
        <v>6009</v>
      </c>
      <c r="F31832">
        <v>2448</v>
      </c>
      <c r="G31832">
        <v>8480</v>
      </c>
      <c r="H31832">
        <v>34.799999999999997</v>
      </c>
    </row>
    <row r="31833" spans="1:8" x14ac:dyDescent="0.25">
      <c r="A31833" s="1">
        <v>45842</v>
      </c>
      <c r="B31833">
        <f t="shared" si="497"/>
        <v>56</v>
      </c>
      <c r="C31833">
        <v>21.712332</v>
      </c>
      <c r="D31833">
        <v>31.83</v>
      </c>
      <c r="E31833">
        <v>6009</v>
      </c>
      <c r="F31833">
        <v>2448</v>
      </c>
      <c r="G31833">
        <v>8480</v>
      </c>
      <c r="H31833">
        <v>34.799999999999997</v>
      </c>
    </row>
    <row r="31834" spans="1:8" x14ac:dyDescent="0.25">
      <c r="A31834" s="1">
        <v>45842</v>
      </c>
      <c r="B31834">
        <f t="shared" si="497"/>
        <v>57</v>
      </c>
      <c r="C31834">
        <v>23.890136000000002</v>
      </c>
      <c r="D31834">
        <v>32.03</v>
      </c>
      <c r="E31834">
        <v>5636</v>
      </c>
      <c r="F31834">
        <v>2446</v>
      </c>
      <c r="G31834">
        <v>8364</v>
      </c>
      <c r="H31834">
        <v>34.799999999999997</v>
      </c>
    </row>
    <row r="31835" spans="1:8" x14ac:dyDescent="0.25">
      <c r="A31835" s="1">
        <v>45842</v>
      </c>
      <c r="B31835">
        <f t="shared" si="497"/>
        <v>58</v>
      </c>
      <c r="C31835">
        <v>27.309992000000001</v>
      </c>
      <c r="D31835">
        <v>32.01</v>
      </c>
      <c r="E31835">
        <v>5636</v>
      </c>
      <c r="F31835">
        <v>2446</v>
      </c>
      <c r="G31835">
        <v>8364</v>
      </c>
      <c r="H31835">
        <v>34.799999999999997</v>
      </c>
    </row>
    <row r="31836" spans="1:8" x14ac:dyDescent="0.25">
      <c r="A31836" s="1">
        <v>45842</v>
      </c>
      <c r="B31836">
        <f t="shared" si="497"/>
        <v>59</v>
      </c>
      <c r="C31836">
        <v>28.509923999999998</v>
      </c>
      <c r="D31836">
        <v>31.99</v>
      </c>
      <c r="E31836">
        <v>5636</v>
      </c>
      <c r="F31836">
        <v>2446</v>
      </c>
      <c r="G31836">
        <v>8364</v>
      </c>
      <c r="H31836">
        <v>34.799999999999997</v>
      </c>
    </row>
    <row r="31837" spans="1:8" x14ac:dyDescent="0.25">
      <c r="A31837" s="1">
        <v>45842</v>
      </c>
      <c r="B31837">
        <f t="shared" si="497"/>
        <v>60</v>
      </c>
      <c r="C31837">
        <v>27.334196000000002</v>
      </c>
      <c r="D31837">
        <v>31.96</v>
      </c>
      <c r="E31837">
        <v>5636</v>
      </c>
      <c r="F31837">
        <v>2446</v>
      </c>
      <c r="G31837">
        <v>8364</v>
      </c>
      <c r="H31837">
        <v>34.799999999999997</v>
      </c>
    </row>
    <row r="31838" spans="1:8" x14ac:dyDescent="0.25">
      <c r="A31838" s="1">
        <v>45842</v>
      </c>
      <c r="B31838">
        <f t="shared" si="497"/>
        <v>61</v>
      </c>
      <c r="C31838">
        <v>26.745159999999998</v>
      </c>
      <c r="D31838">
        <v>32.020000000000003</v>
      </c>
      <c r="E31838">
        <v>4866</v>
      </c>
      <c r="F31838">
        <v>2363</v>
      </c>
      <c r="G31838">
        <v>8214</v>
      </c>
      <c r="H31838">
        <v>34.799999999999997</v>
      </c>
    </row>
    <row r="31839" spans="1:8" x14ac:dyDescent="0.25">
      <c r="A31839" s="1">
        <v>45842</v>
      </c>
      <c r="B31839">
        <f t="shared" si="497"/>
        <v>62</v>
      </c>
      <c r="C31839">
        <v>21.033484000000001</v>
      </c>
      <c r="D31839">
        <v>31.97</v>
      </c>
      <c r="E31839">
        <v>4866</v>
      </c>
      <c r="F31839">
        <v>2363</v>
      </c>
      <c r="G31839">
        <v>8214</v>
      </c>
      <c r="H31839">
        <v>34.799999999999997</v>
      </c>
    </row>
    <row r="31840" spans="1:8" x14ac:dyDescent="0.25">
      <c r="A31840" s="1">
        <v>45842</v>
      </c>
      <c r="B31840">
        <f t="shared" si="497"/>
        <v>63</v>
      </c>
      <c r="C31840">
        <v>19.458516000000003</v>
      </c>
      <c r="D31840">
        <v>31.91</v>
      </c>
      <c r="E31840">
        <v>4866</v>
      </c>
      <c r="F31840">
        <v>2363</v>
      </c>
      <c r="G31840">
        <v>8214</v>
      </c>
      <c r="H31840">
        <v>34.799999999999997</v>
      </c>
    </row>
    <row r="31841" spans="1:8" x14ac:dyDescent="0.25">
      <c r="A31841" s="1">
        <v>45842</v>
      </c>
      <c r="B31841">
        <f t="shared" si="497"/>
        <v>64</v>
      </c>
      <c r="C31841">
        <v>14.651828</v>
      </c>
      <c r="D31841">
        <v>31.82</v>
      </c>
      <c r="E31841">
        <v>4866</v>
      </c>
      <c r="F31841">
        <v>2363</v>
      </c>
      <c r="G31841">
        <v>8214</v>
      </c>
      <c r="H31841">
        <v>34.799999999999997</v>
      </c>
    </row>
    <row r="31842" spans="1:8" x14ac:dyDescent="0.25">
      <c r="A31842" s="1">
        <v>45842</v>
      </c>
      <c r="B31842">
        <f t="shared" si="497"/>
        <v>65</v>
      </c>
      <c r="C31842">
        <v>11.413988</v>
      </c>
      <c r="D31842">
        <v>31.88</v>
      </c>
      <c r="E31842">
        <v>3743</v>
      </c>
      <c r="F31842">
        <v>2290</v>
      </c>
      <c r="G31842">
        <v>8072</v>
      </c>
      <c r="H31842">
        <v>34.799999999999997</v>
      </c>
    </row>
    <row r="31843" spans="1:8" x14ac:dyDescent="0.25">
      <c r="A31843" s="1">
        <v>45842</v>
      </c>
      <c r="B31843">
        <f t="shared" si="497"/>
        <v>66</v>
      </c>
      <c r="C31843">
        <v>11.304016000000001</v>
      </c>
      <c r="D31843">
        <v>31.75</v>
      </c>
      <c r="E31843">
        <v>3743</v>
      </c>
      <c r="F31843">
        <v>2290</v>
      </c>
      <c r="G31843">
        <v>8072</v>
      </c>
      <c r="H31843">
        <v>34.799999999999997</v>
      </c>
    </row>
    <row r="31844" spans="1:8" x14ac:dyDescent="0.25">
      <c r="A31844" s="1">
        <v>45842</v>
      </c>
      <c r="B31844">
        <f t="shared" si="497"/>
        <v>67</v>
      </c>
      <c r="C31844">
        <v>12.309348</v>
      </c>
      <c r="D31844">
        <v>31.61</v>
      </c>
      <c r="E31844">
        <v>3743</v>
      </c>
      <c r="F31844">
        <v>2290</v>
      </c>
      <c r="G31844">
        <v>8072</v>
      </c>
      <c r="H31844">
        <v>34.799999999999997</v>
      </c>
    </row>
    <row r="31845" spans="1:8" x14ac:dyDescent="0.25">
      <c r="A31845" s="1">
        <v>45842</v>
      </c>
      <c r="B31845">
        <f t="shared" si="497"/>
        <v>68</v>
      </c>
      <c r="C31845">
        <v>8.998800000000001</v>
      </c>
      <c r="D31845">
        <v>31.45</v>
      </c>
      <c r="E31845">
        <v>3743</v>
      </c>
      <c r="F31845">
        <v>2290</v>
      </c>
      <c r="G31845">
        <v>8072</v>
      </c>
      <c r="H31845">
        <v>34.799999999999997</v>
      </c>
    </row>
    <row r="31846" spans="1:8" x14ac:dyDescent="0.25">
      <c r="A31846" s="1">
        <v>45842</v>
      </c>
      <c r="B31846">
        <f t="shared" si="497"/>
        <v>69</v>
      </c>
      <c r="C31846">
        <v>12.31954</v>
      </c>
      <c r="D31846">
        <v>31.4</v>
      </c>
      <c r="E31846">
        <v>2334</v>
      </c>
      <c r="F31846">
        <v>2201</v>
      </c>
      <c r="G31846">
        <v>8137</v>
      </c>
      <c r="H31846">
        <v>34.799999999999997</v>
      </c>
    </row>
    <row r="31847" spans="1:8" x14ac:dyDescent="0.25">
      <c r="A31847" s="1">
        <v>45842</v>
      </c>
      <c r="B31847">
        <f t="shared" si="497"/>
        <v>70</v>
      </c>
      <c r="C31847">
        <v>12.651616000000001</v>
      </c>
      <c r="D31847">
        <v>31.21</v>
      </c>
      <c r="E31847">
        <v>2334</v>
      </c>
      <c r="F31847">
        <v>2201</v>
      </c>
      <c r="G31847">
        <v>8137</v>
      </c>
      <c r="H31847">
        <v>34.799999999999997</v>
      </c>
    </row>
    <row r="31848" spans="1:8" x14ac:dyDescent="0.25">
      <c r="A31848" s="1">
        <v>45842</v>
      </c>
      <c r="B31848">
        <f t="shared" si="497"/>
        <v>71</v>
      </c>
      <c r="C31848">
        <v>9.8034920000000003</v>
      </c>
      <c r="D31848">
        <v>31.01</v>
      </c>
      <c r="E31848">
        <v>2334</v>
      </c>
      <c r="F31848">
        <v>2201</v>
      </c>
      <c r="G31848">
        <v>8137</v>
      </c>
      <c r="H31848">
        <v>34.799999999999997</v>
      </c>
    </row>
    <row r="31849" spans="1:8" x14ac:dyDescent="0.25">
      <c r="A31849" s="1">
        <v>45842</v>
      </c>
      <c r="B31849">
        <f t="shared" si="497"/>
        <v>72</v>
      </c>
      <c r="C31849">
        <v>6.9212720000000001</v>
      </c>
      <c r="D31849">
        <v>30.79</v>
      </c>
      <c r="E31849">
        <v>2334</v>
      </c>
      <c r="F31849">
        <v>2201</v>
      </c>
      <c r="G31849">
        <v>8137</v>
      </c>
      <c r="H31849">
        <v>34.799999999999997</v>
      </c>
    </row>
    <row r="31850" spans="1:8" x14ac:dyDescent="0.25">
      <c r="A31850" s="1">
        <v>45842</v>
      </c>
      <c r="B31850">
        <f t="shared" si="497"/>
        <v>73</v>
      </c>
      <c r="C31850">
        <v>5.9906839999999999</v>
      </c>
      <c r="D31850">
        <v>30.3</v>
      </c>
      <c r="E31850">
        <v>905</v>
      </c>
      <c r="F31850">
        <v>2115</v>
      </c>
      <c r="G31850">
        <v>8096</v>
      </c>
      <c r="H31850">
        <v>34.799999999999997</v>
      </c>
    </row>
    <row r="31851" spans="1:8" x14ac:dyDescent="0.25">
      <c r="A31851" s="1">
        <v>45842</v>
      </c>
      <c r="B31851">
        <f t="shared" si="497"/>
        <v>74</v>
      </c>
      <c r="C31851">
        <v>4.6190200000000008</v>
      </c>
      <c r="D31851">
        <v>30.04</v>
      </c>
      <c r="E31851">
        <v>905</v>
      </c>
      <c r="F31851">
        <v>2115</v>
      </c>
      <c r="G31851">
        <v>8096</v>
      </c>
      <c r="H31851">
        <v>34.799999999999997</v>
      </c>
    </row>
    <row r="31852" spans="1:8" x14ac:dyDescent="0.25">
      <c r="A31852" s="1">
        <v>45842</v>
      </c>
      <c r="B31852">
        <f t="shared" si="497"/>
        <v>75</v>
      </c>
      <c r="C31852">
        <v>3.2713000000000001</v>
      </c>
      <c r="D31852">
        <v>29.75</v>
      </c>
      <c r="E31852">
        <v>905</v>
      </c>
      <c r="F31852">
        <v>2115</v>
      </c>
      <c r="G31852">
        <v>8096</v>
      </c>
      <c r="H31852">
        <v>34.799999999999997</v>
      </c>
    </row>
    <row r="31853" spans="1:8" x14ac:dyDescent="0.25">
      <c r="A31853" s="1">
        <v>45842</v>
      </c>
      <c r="B31853">
        <f t="shared" si="497"/>
        <v>76</v>
      </c>
      <c r="C31853">
        <v>2.1966760000000001</v>
      </c>
      <c r="D31853">
        <v>29.45</v>
      </c>
      <c r="E31853">
        <v>905</v>
      </c>
      <c r="F31853">
        <v>2115</v>
      </c>
      <c r="G31853">
        <v>8096</v>
      </c>
      <c r="H31853">
        <v>34.799999999999997</v>
      </c>
    </row>
    <row r="31854" spans="1:8" x14ac:dyDescent="0.25">
      <c r="A31854" s="1">
        <v>45842</v>
      </c>
      <c r="B31854">
        <f t="shared" si="497"/>
        <v>77</v>
      </c>
      <c r="C31854">
        <v>1.493916</v>
      </c>
      <c r="D31854">
        <v>28.86</v>
      </c>
      <c r="E31854">
        <v>159</v>
      </c>
      <c r="F31854">
        <v>2029</v>
      </c>
      <c r="G31854">
        <v>7856</v>
      </c>
      <c r="H31854">
        <v>34.799999999999997</v>
      </c>
    </row>
    <row r="31855" spans="1:8" x14ac:dyDescent="0.25">
      <c r="A31855" s="1">
        <v>45842</v>
      </c>
      <c r="B31855">
        <f t="shared" si="497"/>
        <v>78</v>
      </c>
      <c r="C31855">
        <v>0.98127600000000004</v>
      </c>
      <c r="D31855">
        <v>28.52</v>
      </c>
      <c r="E31855">
        <v>159</v>
      </c>
      <c r="F31855">
        <v>2029</v>
      </c>
      <c r="G31855">
        <v>7856</v>
      </c>
      <c r="H31855">
        <v>34.799999999999997</v>
      </c>
    </row>
    <row r="31856" spans="1:8" x14ac:dyDescent="0.25">
      <c r="A31856" s="1">
        <v>45842</v>
      </c>
      <c r="B31856">
        <f t="shared" si="497"/>
        <v>79</v>
      </c>
      <c r="C31856">
        <v>0.56631200000000004</v>
      </c>
      <c r="D31856">
        <v>28.18</v>
      </c>
      <c r="E31856">
        <v>159</v>
      </c>
      <c r="F31856">
        <v>2029</v>
      </c>
      <c r="G31856">
        <v>7856</v>
      </c>
      <c r="H31856">
        <v>34.799999999999997</v>
      </c>
    </row>
    <row r="31857" spans="1:8" x14ac:dyDescent="0.25">
      <c r="A31857" s="1">
        <v>45842</v>
      </c>
      <c r="B31857">
        <f t="shared" si="497"/>
        <v>80</v>
      </c>
      <c r="C31857">
        <v>0.209452</v>
      </c>
      <c r="D31857">
        <v>27.87</v>
      </c>
      <c r="E31857">
        <v>159</v>
      </c>
      <c r="F31857">
        <v>2029</v>
      </c>
      <c r="G31857">
        <v>7856</v>
      </c>
      <c r="H31857">
        <v>34.799999999999997</v>
      </c>
    </row>
    <row r="31858" spans="1:8" x14ac:dyDescent="0.25">
      <c r="A31858" s="1">
        <v>45842</v>
      </c>
      <c r="B31858">
        <f t="shared" si="497"/>
        <v>81</v>
      </c>
      <c r="C31858">
        <v>5.8320000000000004E-3</v>
      </c>
      <c r="D31858">
        <v>27.69</v>
      </c>
      <c r="E31858">
        <v>0</v>
      </c>
      <c r="F31858">
        <v>2077</v>
      </c>
      <c r="G31858">
        <v>7698</v>
      </c>
      <c r="H31858">
        <v>34.799999999999997</v>
      </c>
    </row>
    <row r="31859" spans="1:8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  <c r="H31859">
        <v>34.799999999999997</v>
      </c>
    </row>
    <row r="31860" spans="1:8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  <c r="H31860">
        <v>34.799999999999997</v>
      </c>
    </row>
    <row r="31861" spans="1:8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  <c r="H31861">
        <v>34.799999999999997</v>
      </c>
    </row>
    <row r="31862" spans="1:8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  <c r="H31862">
        <v>34.799999999999997</v>
      </c>
    </row>
    <row r="31863" spans="1:8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  <c r="H31863">
        <v>34.799999999999997</v>
      </c>
    </row>
    <row r="31864" spans="1:8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  <c r="H31864">
        <v>34.799999999999997</v>
      </c>
    </row>
    <row r="31865" spans="1:8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  <c r="H31865">
        <v>34.799999999999997</v>
      </c>
    </row>
    <row r="31866" spans="1:8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  <c r="H31866">
        <v>34.799999999999997</v>
      </c>
    </row>
    <row r="31867" spans="1:8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  <c r="H31867">
        <v>34.799999999999997</v>
      </c>
    </row>
    <row r="31868" spans="1:8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  <c r="H31868">
        <v>34.799999999999997</v>
      </c>
    </row>
    <row r="31869" spans="1:8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  <c r="H31869">
        <v>34.799999999999997</v>
      </c>
    </row>
    <row r="31870" spans="1:8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  <c r="H31870">
        <v>34.799999999999997</v>
      </c>
    </row>
    <row r="31871" spans="1:8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  <c r="H31871">
        <v>34.799999999999997</v>
      </c>
    </row>
    <row r="31872" spans="1:8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  <c r="H31872">
        <v>34.799999999999997</v>
      </c>
    </row>
    <row r="31873" spans="1:8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  <c r="H31873">
        <v>34.799999999999997</v>
      </c>
    </row>
    <row r="31874" spans="1:8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  <c r="H31874">
        <v>34.799999999999997</v>
      </c>
    </row>
    <row r="31875" spans="1:8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  <c r="H31875">
        <v>34.799999999999997</v>
      </c>
    </row>
    <row r="31876" spans="1:8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  <c r="H31876">
        <v>34.799999999999997</v>
      </c>
    </row>
    <row r="31877" spans="1:8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  <c r="H31877">
        <v>34.799999999999997</v>
      </c>
    </row>
    <row r="31878" spans="1:8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  <c r="H31878">
        <v>34.799999999999997</v>
      </c>
    </row>
    <row r="31879" spans="1:8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  <c r="H31879">
        <v>34.799999999999997</v>
      </c>
    </row>
    <row r="31880" spans="1:8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  <c r="H31880">
        <v>34.799999999999997</v>
      </c>
    </row>
    <row r="31881" spans="1:8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  <c r="H31881">
        <v>34.799999999999997</v>
      </c>
    </row>
    <row r="31882" spans="1:8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  <c r="H31882">
        <v>34.799999999999997</v>
      </c>
    </row>
    <row r="31883" spans="1:8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  <c r="H31883">
        <v>34.799999999999997</v>
      </c>
    </row>
    <row r="31884" spans="1:8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  <c r="H31884">
        <v>34.799999999999997</v>
      </c>
    </row>
    <row r="31885" spans="1:8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  <c r="H31885">
        <v>34.799999999999997</v>
      </c>
    </row>
    <row r="31886" spans="1:8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  <c r="H31886">
        <v>34.799999999999997</v>
      </c>
    </row>
    <row r="31887" spans="1:8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  <c r="H31887">
        <v>34.799999999999997</v>
      </c>
    </row>
    <row r="31888" spans="1:8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  <c r="H31888">
        <v>34.799999999999997</v>
      </c>
    </row>
    <row r="31889" spans="1:8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  <c r="H31889">
        <v>34.799999999999997</v>
      </c>
    </row>
    <row r="31890" spans="1:8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  <c r="H31890">
        <v>34.799999999999997</v>
      </c>
    </row>
    <row r="31891" spans="1:8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  <c r="H31891">
        <v>34.799999999999997</v>
      </c>
    </row>
    <row r="31892" spans="1:8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  <c r="H31892">
        <v>34.799999999999997</v>
      </c>
    </row>
    <row r="31893" spans="1:8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  <c r="H31893">
        <v>34.799999999999997</v>
      </c>
    </row>
    <row r="31894" spans="1:8" x14ac:dyDescent="0.25">
      <c r="A31894" s="1">
        <v>45843</v>
      </c>
      <c r="B31894">
        <f t="shared" si="498"/>
        <v>21</v>
      </c>
      <c r="C31894">
        <v>1.082E-2</v>
      </c>
      <c r="D31894">
        <v>22.63</v>
      </c>
      <c r="E31894">
        <v>103</v>
      </c>
      <c r="F31894">
        <v>2459</v>
      </c>
      <c r="G31894">
        <v>5592</v>
      </c>
      <c r="H31894">
        <v>34.799999999999997</v>
      </c>
    </row>
    <row r="31895" spans="1:8" x14ac:dyDescent="0.25">
      <c r="A31895" s="1">
        <v>45843</v>
      </c>
      <c r="B31895">
        <f t="shared" si="498"/>
        <v>22</v>
      </c>
      <c r="C31895">
        <v>0.229988</v>
      </c>
      <c r="D31895">
        <v>22.67</v>
      </c>
      <c r="E31895">
        <v>103</v>
      </c>
      <c r="F31895">
        <v>2459</v>
      </c>
      <c r="G31895">
        <v>5592</v>
      </c>
      <c r="H31895">
        <v>34.799999999999997</v>
      </c>
    </row>
    <row r="31896" spans="1:8" x14ac:dyDescent="0.25">
      <c r="A31896" s="1">
        <v>45843</v>
      </c>
      <c r="B31896">
        <f t="shared" si="498"/>
        <v>23</v>
      </c>
      <c r="C31896">
        <v>0.50726399999999994</v>
      </c>
      <c r="D31896">
        <v>22.8</v>
      </c>
      <c r="E31896">
        <v>103</v>
      </c>
      <c r="F31896">
        <v>2459</v>
      </c>
      <c r="G31896">
        <v>5592</v>
      </c>
      <c r="H31896">
        <v>34.799999999999997</v>
      </c>
    </row>
    <row r="31897" spans="1:8" x14ac:dyDescent="0.25">
      <c r="A31897" s="1">
        <v>45843</v>
      </c>
      <c r="B31897">
        <f t="shared" si="498"/>
        <v>24</v>
      </c>
      <c r="C31897">
        <v>0.81625199999999998</v>
      </c>
      <c r="D31897">
        <v>23.01</v>
      </c>
      <c r="E31897">
        <v>103</v>
      </c>
      <c r="F31897">
        <v>2459</v>
      </c>
      <c r="G31897">
        <v>5592</v>
      </c>
      <c r="H31897">
        <v>34.799999999999997</v>
      </c>
    </row>
    <row r="31898" spans="1:8" x14ac:dyDescent="0.25">
      <c r="A31898" s="1">
        <v>45843</v>
      </c>
      <c r="B31898">
        <f t="shared" si="498"/>
        <v>25</v>
      </c>
      <c r="C31898">
        <v>1.235744</v>
      </c>
      <c r="D31898">
        <v>23.2</v>
      </c>
      <c r="E31898">
        <v>760</v>
      </c>
      <c r="F31898">
        <v>2514</v>
      </c>
      <c r="G31898">
        <v>5904</v>
      </c>
      <c r="H31898">
        <v>34.799999999999997</v>
      </c>
    </row>
    <row r="31899" spans="1:8" x14ac:dyDescent="0.25">
      <c r="A31899" s="1">
        <v>45843</v>
      </c>
      <c r="B31899">
        <f t="shared" si="498"/>
        <v>26</v>
      </c>
      <c r="C31899">
        <v>1.7517360000000002</v>
      </c>
      <c r="D31899">
        <v>23.59</v>
      </c>
      <c r="E31899">
        <v>760</v>
      </c>
      <c r="F31899">
        <v>2514</v>
      </c>
      <c r="G31899">
        <v>5904</v>
      </c>
      <c r="H31899">
        <v>34.799999999999997</v>
      </c>
    </row>
    <row r="31900" spans="1:8" x14ac:dyDescent="0.25">
      <c r="A31900" s="1">
        <v>45843</v>
      </c>
      <c r="B31900">
        <f t="shared" si="498"/>
        <v>27</v>
      </c>
      <c r="C31900">
        <v>2.4927080000000004</v>
      </c>
      <c r="D31900">
        <v>24.05</v>
      </c>
      <c r="E31900">
        <v>760</v>
      </c>
      <c r="F31900">
        <v>2514</v>
      </c>
      <c r="G31900">
        <v>5904</v>
      </c>
      <c r="H31900">
        <v>34.799999999999997</v>
      </c>
    </row>
    <row r="31901" spans="1:8" x14ac:dyDescent="0.25">
      <c r="A31901" s="1">
        <v>45843</v>
      </c>
      <c r="B31901">
        <f t="shared" si="498"/>
        <v>28</v>
      </c>
      <c r="C31901">
        <v>3.5741679999999998</v>
      </c>
      <c r="D31901">
        <v>24.52</v>
      </c>
      <c r="E31901">
        <v>760</v>
      </c>
      <c r="F31901">
        <v>2514</v>
      </c>
      <c r="G31901">
        <v>5904</v>
      </c>
      <c r="H31901">
        <v>34.799999999999997</v>
      </c>
    </row>
    <row r="31902" spans="1:8" x14ac:dyDescent="0.25">
      <c r="A31902" s="1">
        <v>45843</v>
      </c>
      <c r="B31902">
        <f t="shared" si="498"/>
        <v>29</v>
      </c>
      <c r="C31902">
        <v>5.0310079999999999</v>
      </c>
      <c r="D31902">
        <v>25.03</v>
      </c>
      <c r="E31902">
        <v>2203</v>
      </c>
      <c r="F31902">
        <v>2372</v>
      </c>
      <c r="G31902">
        <v>6312</v>
      </c>
      <c r="H31902">
        <v>34.799999999999997</v>
      </c>
    </row>
    <row r="31903" spans="1:8" x14ac:dyDescent="0.25">
      <c r="A31903" s="1">
        <v>45843</v>
      </c>
      <c r="B31903">
        <f t="shared" si="498"/>
        <v>30</v>
      </c>
      <c r="C31903">
        <v>6.7538359999999997</v>
      </c>
      <c r="D31903">
        <v>25.46</v>
      </c>
      <c r="E31903">
        <v>2203</v>
      </c>
      <c r="F31903">
        <v>2372</v>
      </c>
      <c r="G31903">
        <v>6312</v>
      </c>
      <c r="H31903">
        <v>34.799999999999997</v>
      </c>
    </row>
    <row r="31904" spans="1:8" x14ac:dyDescent="0.25">
      <c r="A31904" s="1">
        <v>45843</v>
      </c>
      <c r="B31904">
        <f t="shared" si="498"/>
        <v>31</v>
      </c>
      <c r="C31904">
        <v>8.6409960000000012</v>
      </c>
      <c r="D31904">
        <v>25.87</v>
      </c>
      <c r="E31904">
        <v>2203</v>
      </c>
      <c r="F31904">
        <v>2372</v>
      </c>
      <c r="G31904">
        <v>6312</v>
      </c>
      <c r="H31904">
        <v>34.799999999999997</v>
      </c>
    </row>
    <row r="31905" spans="1:8" x14ac:dyDescent="0.25">
      <c r="A31905" s="1">
        <v>45843</v>
      </c>
      <c r="B31905">
        <f t="shared" si="498"/>
        <v>32</v>
      </c>
      <c r="C31905">
        <v>10.580732000000001</v>
      </c>
      <c r="D31905">
        <v>26.27</v>
      </c>
      <c r="E31905">
        <v>2203</v>
      </c>
      <c r="F31905">
        <v>2372</v>
      </c>
      <c r="G31905">
        <v>6312</v>
      </c>
      <c r="H31905">
        <v>34.799999999999997</v>
      </c>
    </row>
    <row r="31906" spans="1:8" x14ac:dyDescent="0.25">
      <c r="A31906" s="1">
        <v>45843</v>
      </c>
      <c r="B31906">
        <f t="shared" si="498"/>
        <v>33</v>
      </c>
      <c r="C31906">
        <v>12.515908</v>
      </c>
      <c r="D31906">
        <v>26.67</v>
      </c>
      <c r="E31906">
        <v>3695</v>
      </c>
      <c r="F31906">
        <v>2295</v>
      </c>
      <c r="G31906">
        <v>6735</v>
      </c>
      <c r="H31906">
        <v>34.799999999999997</v>
      </c>
    </row>
    <row r="31907" spans="1:8" x14ac:dyDescent="0.25">
      <c r="A31907" s="1">
        <v>45843</v>
      </c>
      <c r="B31907">
        <f t="shared" si="498"/>
        <v>34</v>
      </c>
      <c r="C31907">
        <v>14.387080000000001</v>
      </c>
      <c r="D31907">
        <v>27.08</v>
      </c>
      <c r="E31907">
        <v>3695</v>
      </c>
      <c r="F31907">
        <v>2295</v>
      </c>
      <c r="G31907">
        <v>6735</v>
      </c>
      <c r="H31907">
        <v>34.799999999999997</v>
      </c>
    </row>
    <row r="31908" spans="1:8" x14ac:dyDescent="0.25">
      <c r="A31908" s="1">
        <v>45843</v>
      </c>
      <c r="B31908">
        <f t="shared" si="498"/>
        <v>35</v>
      </c>
      <c r="C31908">
        <v>16.182168000000001</v>
      </c>
      <c r="D31908">
        <v>27.49</v>
      </c>
      <c r="E31908">
        <v>3695</v>
      </c>
      <c r="F31908">
        <v>2295</v>
      </c>
      <c r="G31908">
        <v>6735</v>
      </c>
      <c r="H31908">
        <v>34.799999999999997</v>
      </c>
    </row>
    <row r="31909" spans="1:8" x14ac:dyDescent="0.25">
      <c r="A31909" s="1">
        <v>45843</v>
      </c>
      <c r="B31909">
        <f t="shared" si="498"/>
        <v>36</v>
      </c>
      <c r="C31909">
        <v>17.879007999999999</v>
      </c>
      <c r="D31909">
        <v>27.88</v>
      </c>
      <c r="E31909">
        <v>3695</v>
      </c>
      <c r="F31909">
        <v>2295</v>
      </c>
      <c r="G31909">
        <v>6735</v>
      </c>
      <c r="H31909">
        <v>34.799999999999997</v>
      </c>
    </row>
    <row r="31910" spans="1:8" x14ac:dyDescent="0.25">
      <c r="A31910" s="1">
        <v>45843</v>
      </c>
      <c r="B31910">
        <f t="shared" si="498"/>
        <v>37</v>
      </c>
      <c r="C31910">
        <v>19.471268000000002</v>
      </c>
      <c r="D31910">
        <v>28.45</v>
      </c>
      <c r="E31910">
        <v>4552</v>
      </c>
      <c r="F31910">
        <v>2089</v>
      </c>
      <c r="G31910">
        <v>7027</v>
      </c>
      <c r="H31910">
        <v>34.799999999999997</v>
      </c>
    </row>
    <row r="31911" spans="1:8" x14ac:dyDescent="0.25">
      <c r="A31911" s="1">
        <v>45843</v>
      </c>
      <c r="B31911">
        <f t="shared" si="498"/>
        <v>38</v>
      </c>
      <c r="C31911">
        <v>19.392531999999999</v>
      </c>
      <c r="D31911">
        <v>28.81</v>
      </c>
      <c r="E31911">
        <v>4552</v>
      </c>
      <c r="F31911">
        <v>2089</v>
      </c>
      <c r="G31911">
        <v>7027</v>
      </c>
      <c r="H31911">
        <v>34.799999999999997</v>
      </c>
    </row>
    <row r="31912" spans="1:8" x14ac:dyDescent="0.25">
      <c r="A31912" s="1">
        <v>45843</v>
      </c>
      <c r="B31912">
        <f t="shared" si="498"/>
        <v>39</v>
      </c>
      <c r="C31912">
        <v>19.201984000000003</v>
      </c>
      <c r="D31912">
        <v>29.16</v>
      </c>
      <c r="E31912">
        <v>4552</v>
      </c>
      <c r="F31912">
        <v>2089</v>
      </c>
      <c r="G31912">
        <v>7027</v>
      </c>
      <c r="H31912">
        <v>34.799999999999997</v>
      </c>
    </row>
    <row r="31913" spans="1:8" x14ac:dyDescent="0.25">
      <c r="A31913" s="1">
        <v>45843</v>
      </c>
      <c r="B31913">
        <f t="shared" si="498"/>
        <v>40</v>
      </c>
      <c r="C31913">
        <v>17.124212</v>
      </c>
      <c r="D31913">
        <v>29.48</v>
      </c>
      <c r="E31913">
        <v>4552</v>
      </c>
      <c r="F31913">
        <v>2089</v>
      </c>
      <c r="G31913">
        <v>7027</v>
      </c>
      <c r="H31913">
        <v>34.799999999999997</v>
      </c>
    </row>
    <row r="31914" spans="1:8" x14ac:dyDescent="0.25">
      <c r="A31914" s="1">
        <v>45843</v>
      </c>
      <c r="B31914">
        <f t="shared" si="498"/>
        <v>41</v>
      </c>
      <c r="C31914">
        <v>12.684640000000002</v>
      </c>
      <c r="D31914">
        <v>29.92</v>
      </c>
      <c r="E31914">
        <v>4350</v>
      </c>
      <c r="F31914">
        <v>1645</v>
      </c>
      <c r="G31914">
        <v>7307</v>
      </c>
      <c r="H31914">
        <v>34.799999999999997</v>
      </c>
    </row>
    <row r="31915" spans="1:8" x14ac:dyDescent="0.25">
      <c r="A31915" s="1">
        <v>45843</v>
      </c>
      <c r="B31915">
        <f t="shared" si="498"/>
        <v>42</v>
      </c>
      <c r="C31915">
        <v>11.597436</v>
      </c>
      <c r="D31915">
        <v>30.22</v>
      </c>
      <c r="E31915">
        <v>4350</v>
      </c>
      <c r="F31915">
        <v>1645</v>
      </c>
      <c r="G31915">
        <v>7307</v>
      </c>
      <c r="H31915">
        <v>34.799999999999997</v>
      </c>
    </row>
    <row r="31916" spans="1:8" x14ac:dyDescent="0.25">
      <c r="A31916" s="1">
        <v>45843</v>
      </c>
      <c r="B31916">
        <f t="shared" si="498"/>
        <v>43</v>
      </c>
      <c r="C31916">
        <v>11.351756000000002</v>
      </c>
      <c r="D31916">
        <v>30.5</v>
      </c>
      <c r="E31916">
        <v>4350</v>
      </c>
      <c r="F31916">
        <v>1645</v>
      </c>
      <c r="G31916">
        <v>7307</v>
      </c>
      <c r="H31916">
        <v>34.799999999999997</v>
      </c>
    </row>
    <row r="31917" spans="1:8" x14ac:dyDescent="0.25">
      <c r="A31917" s="1">
        <v>45843</v>
      </c>
      <c r="B31917">
        <f t="shared" si="498"/>
        <v>44</v>
      </c>
      <c r="C31917">
        <v>10.574059999999999</v>
      </c>
      <c r="D31917">
        <v>30.77</v>
      </c>
      <c r="E31917">
        <v>4350</v>
      </c>
      <c r="F31917">
        <v>1645</v>
      </c>
      <c r="G31917">
        <v>7307</v>
      </c>
      <c r="H31917">
        <v>34.799999999999997</v>
      </c>
    </row>
    <row r="31918" spans="1:8" x14ac:dyDescent="0.25">
      <c r="A31918" s="1">
        <v>45843</v>
      </c>
      <c r="B31918">
        <f t="shared" si="498"/>
        <v>45</v>
      </c>
      <c r="C31918">
        <v>10.132432000000001</v>
      </c>
      <c r="D31918">
        <v>31.1</v>
      </c>
      <c r="E31918">
        <v>4467</v>
      </c>
      <c r="F31918">
        <v>1503</v>
      </c>
      <c r="G31918">
        <v>7617</v>
      </c>
      <c r="H31918">
        <v>34.799999999999997</v>
      </c>
    </row>
    <row r="31919" spans="1:8" x14ac:dyDescent="0.25">
      <c r="A31919" s="1">
        <v>45843</v>
      </c>
      <c r="B31919">
        <f t="shared" si="498"/>
        <v>46</v>
      </c>
      <c r="C31919">
        <v>9.4698560000000001</v>
      </c>
      <c r="D31919">
        <v>31.34</v>
      </c>
      <c r="E31919">
        <v>4467</v>
      </c>
      <c r="F31919">
        <v>1503</v>
      </c>
      <c r="G31919">
        <v>7617</v>
      </c>
      <c r="H31919">
        <v>34.799999999999997</v>
      </c>
    </row>
    <row r="31920" spans="1:8" x14ac:dyDescent="0.25">
      <c r="A31920" s="1">
        <v>45843</v>
      </c>
      <c r="B31920">
        <f t="shared" si="498"/>
        <v>47</v>
      </c>
      <c r="C31920">
        <v>9.6912839999999996</v>
      </c>
      <c r="D31920">
        <v>31.56</v>
      </c>
      <c r="E31920">
        <v>4467</v>
      </c>
      <c r="F31920">
        <v>1503</v>
      </c>
      <c r="G31920">
        <v>7617</v>
      </c>
      <c r="H31920">
        <v>34.799999999999997</v>
      </c>
    </row>
    <row r="31921" spans="1:8" x14ac:dyDescent="0.25">
      <c r="A31921" s="1">
        <v>45843</v>
      </c>
      <c r="B31921">
        <f t="shared" si="498"/>
        <v>48</v>
      </c>
      <c r="C31921">
        <v>9.939347999999999</v>
      </c>
      <c r="D31921">
        <v>31.75</v>
      </c>
      <c r="E31921">
        <v>4467</v>
      </c>
      <c r="F31921">
        <v>1503</v>
      </c>
      <c r="G31921">
        <v>7617</v>
      </c>
      <c r="H31921">
        <v>34.799999999999997</v>
      </c>
    </row>
    <row r="31922" spans="1:8" x14ac:dyDescent="0.25">
      <c r="A31922" s="1">
        <v>45843</v>
      </c>
      <c r="B31922">
        <f t="shared" si="498"/>
        <v>49</v>
      </c>
      <c r="C31922">
        <v>10.122935999999999</v>
      </c>
      <c r="D31922">
        <v>32.35</v>
      </c>
      <c r="E31922">
        <v>4725</v>
      </c>
      <c r="F31922">
        <v>1510</v>
      </c>
      <c r="G31922">
        <v>7899</v>
      </c>
      <c r="H31922">
        <v>34.799999999999997</v>
      </c>
    </row>
    <row r="31923" spans="1:8" x14ac:dyDescent="0.25">
      <c r="A31923" s="1">
        <v>45843</v>
      </c>
      <c r="B31923">
        <f t="shared" si="498"/>
        <v>50</v>
      </c>
      <c r="C31923">
        <v>11.659800000000001</v>
      </c>
      <c r="D31923">
        <v>32.47</v>
      </c>
      <c r="E31923">
        <v>4725</v>
      </c>
      <c r="F31923">
        <v>1510</v>
      </c>
      <c r="G31923">
        <v>7899</v>
      </c>
      <c r="H31923">
        <v>34.799999999999997</v>
      </c>
    </row>
    <row r="31924" spans="1:8" x14ac:dyDescent="0.25">
      <c r="A31924" s="1">
        <v>45843</v>
      </c>
      <c r="B31924">
        <f t="shared" si="498"/>
        <v>51</v>
      </c>
      <c r="C31924">
        <v>12.981852</v>
      </c>
      <c r="D31924">
        <v>32.549999999999997</v>
      </c>
      <c r="E31924">
        <v>4725</v>
      </c>
      <c r="F31924">
        <v>1510</v>
      </c>
      <c r="G31924">
        <v>7899</v>
      </c>
      <c r="H31924">
        <v>34.799999999999997</v>
      </c>
    </row>
    <row r="31925" spans="1:8" x14ac:dyDescent="0.25">
      <c r="A31925" s="1">
        <v>45843</v>
      </c>
      <c r="B31925">
        <f t="shared" si="498"/>
        <v>52</v>
      </c>
      <c r="C31925">
        <v>11.220024</v>
      </c>
      <c r="D31925">
        <v>32.619999999999997</v>
      </c>
      <c r="E31925">
        <v>4725</v>
      </c>
      <c r="F31925">
        <v>1510</v>
      </c>
      <c r="G31925">
        <v>7899</v>
      </c>
      <c r="H31925">
        <v>34.799999999999997</v>
      </c>
    </row>
    <row r="31926" spans="1:8" x14ac:dyDescent="0.25">
      <c r="A31926" s="1">
        <v>45843</v>
      </c>
      <c r="B31926">
        <f t="shared" si="498"/>
        <v>53</v>
      </c>
      <c r="C31926">
        <v>10.395643999999999</v>
      </c>
      <c r="D31926">
        <v>32.950000000000003</v>
      </c>
      <c r="E31926">
        <v>4771</v>
      </c>
      <c r="F31926">
        <v>1439</v>
      </c>
      <c r="G31926">
        <v>7921</v>
      </c>
      <c r="H31926">
        <v>34.799999999999997</v>
      </c>
    </row>
    <row r="31927" spans="1:8" x14ac:dyDescent="0.25">
      <c r="A31927" s="1">
        <v>45843</v>
      </c>
      <c r="B31927">
        <f t="shared" si="498"/>
        <v>54</v>
      </c>
      <c r="C31927">
        <v>12.140947999999998</v>
      </c>
      <c r="D31927">
        <v>32.96</v>
      </c>
      <c r="E31927">
        <v>4771</v>
      </c>
      <c r="F31927">
        <v>1439</v>
      </c>
      <c r="G31927">
        <v>7921</v>
      </c>
      <c r="H31927">
        <v>34.799999999999997</v>
      </c>
    </row>
    <row r="31928" spans="1:8" x14ac:dyDescent="0.25">
      <c r="A31928" s="1">
        <v>45843</v>
      </c>
      <c r="B31928">
        <f t="shared" si="498"/>
        <v>55</v>
      </c>
      <c r="C31928">
        <v>14.915564</v>
      </c>
      <c r="D31928">
        <v>32.96</v>
      </c>
      <c r="E31928">
        <v>4771</v>
      </c>
      <c r="F31928">
        <v>1439</v>
      </c>
      <c r="G31928">
        <v>7921</v>
      </c>
      <c r="H31928">
        <v>34.799999999999997</v>
      </c>
    </row>
    <row r="31929" spans="1:8" x14ac:dyDescent="0.25">
      <c r="A31929" s="1">
        <v>45843</v>
      </c>
      <c r="B31929">
        <f t="shared" si="498"/>
        <v>56</v>
      </c>
      <c r="C31929">
        <v>14.156563999999999</v>
      </c>
      <c r="D31929">
        <v>32.94</v>
      </c>
      <c r="E31929">
        <v>4771</v>
      </c>
      <c r="F31929">
        <v>1439</v>
      </c>
      <c r="G31929">
        <v>7921</v>
      </c>
      <c r="H31929">
        <v>34.799999999999997</v>
      </c>
    </row>
    <row r="31930" spans="1:8" x14ac:dyDescent="0.25">
      <c r="A31930" s="1">
        <v>45843</v>
      </c>
      <c r="B31930">
        <f t="shared" si="498"/>
        <v>57</v>
      </c>
      <c r="C31930">
        <v>14.003916</v>
      </c>
      <c r="D31930">
        <v>33.1</v>
      </c>
      <c r="E31930">
        <v>4633</v>
      </c>
      <c r="F31930">
        <v>1433</v>
      </c>
      <c r="G31930">
        <v>7829</v>
      </c>
      <c r="H31930">
        <v>34.799999999999997</v>
      </c>
    </row>
    <row r="31931" spans="1:8" x14ac:dyDescent="0.25">
      <c r="A31931" s="1">
        <v>45843</v>
      </c>
      <c r="B31931">
        <f t="shared" si="498"/>
        <v>58</v>
      </c>
      <c r="C31931">
        <v>13.098891999999999</v>
      </c>
      <c r="D31931">
        <v>33.01</v>
      </c>
      <c r="E31931">
        <v>4633</v>
      </c>
      <c r="F31931">
        <v>1433</v>
      </c>
      <c r="G31931">
        <v>7829</v>
      </c>
      <c r="H31931">
        <v>34.799999999999997</v>
      </c>
    </row>
    <row r="31932" spans="1:8" x14ac:dyDescent="0.25">
      <c r="A31932" s="1">
        <v>45843</v>
      </c>
      <c r="B31932">
        <f t="shared" si="498"/>
        <v>59</v>
      </c>
      <c r="C31932">
        <v>14.860904</v>
      </c>
      <c r="D31932">
        <v>32.92</v>
      </c>
      <c r="E31932">
        <v>4633</v>
      </c>
      <c r="F31932">
        <v>1433</v>
      </c>
      <c r="G31932">
        <v>7829</v>
      </c>
      <c r="H31932">
        <v>34.799999999999997</v>
      </c>
    </row>
    <row r="31933" spans="1:8" x14ac:dyDescent="0.25">
      <c r="A31933" s="1">
        <v>45843</v>
      </c>
      <c r="B31933">
        <f t="shared" si="498"/>
        <v>60</v>
      </c>
      <c r="C31933">
        <v>14.303927999999999</v>
      </c>
      <c r="D31933">
        <v>32.83</v>
      </c>
      <c r="E31933">
        <v>4633</v>
      </c>
      <c r="F31933">
        <v>1433</v>
      </c>
      <c r="G31933">
        <v>7829</v>
      </c>
      <c r="H31933">
        <v>34.799999999999997</v>
      </c>
    </row>
    <row r="31934" spans="1:8" x14ac:dyDescent="0.25">
      <c r="A31934" s="1">
        <v>45843</v>
      </c>
      <c r="B31934">
        <f t="shared" si="498"/>
        <v>61</v>
      </c>
      <c r="C31934">
        <v>21.339659999999999</v>
      </c>
      <c r="D31934">
        <v>32.86</v>
      </c>
      <c r="E31934">
        <v>4370</v>
      </c>
      <c r="F31934">
        <v>1552</v>
      </c>
      <c r="G31934">
        <v>7836</v>
      </c>
      <c r="H31934">
        <v>34.799999999999997</v>
      </c>
    </row>
    <row r="31935" spans="1:8" x14ac:dyDescent="0.25">
      <c r="A31935" s="1">
        <v>45843</v>
      </c>
      <c r="B31935">
        <f t="shared" si="498"/>
        <v>62</v>
      </c>
      <c r="C31935">
        <v>22.175876000000002</v>
      </c>
      <c r="D31935">
        <v>32.799999999999997</v>
      </c>
      <c r="E31935">
        <v>4370</v>
      </c>
      <c r="F31935">
        <v>1552</v>
      </c>
      <c r="G31935">
        <v>7836</v>
      </c>
      <c r="H31935">
        <v>34.799999999999997</v>
      </c>
    </row>
    <row r="31936" spans="1:8" x14ac:dyDescent="0.25">
      <c r="A31936" s="1">
        <v>45843</v>
      </c>
      <c r="B31936">
        <f t="shared" si="498"/>
        <v>63</v>
      </c>
      <c r="C31936">
        <v>16.225912000000001</v>
      </c>
      <c r="D31936">
        <v>32.75</v>
      </c>
      <c r="E31936">
        <v>4370</v>
      </c>
      <c r="F31936">
        <v>1552</v>
      </c>
      <c r="G31936">
        <v>7836</v>
      </c>
      <c r="H31936">
        <v>34.799999999999997</v>
      </c>
    </row>
    <row r="31937" spans="1:8" x14ac:dyDescent="0.25">
      <c r="A31937" s="1">
        <v>45843</v>
      </c>
      <c r="B31937">
        <f t="shared" si="498"/>
        <v>64</v>
      </c>
      <c r="C31937">
        <v>12.017908</v>
      </c>
      <c r="D31937">
        <v>32.69</v>
      </c>
      <c r="E31937">
        <v>4370</v>
      </c>
      <c r="F31937">
        <v>1552</v>
      </c>
      <c r="G31937">
        <v>7836</v>
      </c>
      <c r="H31937">
        <v>34.799999999999997</v>
      </c>
    </row>
    <row r="31938" spans="1:8" x14ac:dyDescent="0.25">
      <c r="A31938" s="1">
        <v>45843</v>
      </c>
      <c r="B31938">
        <f t="shared" si="498"/>
        <v>65</v>
      </c>
      <c r="C31938">
        <v>9.7264559999999989</v>
      </c>
      <c r="D31938">
        <v>32.79</v>
      </c>
      <c r="E31938">
        <v>3534</v>
      </c>
      <c r="F31938">
        <v>1664</v>
      </c>
      <c r="G31938">
        <v>7823</v>
      </c>
      <c r="H31938">
        <v>34.799999999999997</v>
      </c>
    </row>
    <row r="31939" spans="1:8" x14ac:dyDescent="0.25">
      <c r="A31939" s="1">
        <v>45843</v>
      </c>
      <c r="B31939">
        <f t="shared" si="498"/>
        <v>66</v>
      </c>
      <c r="C31939">
        <v>15.894731999999999</v>
      </c>
      <c r="D31939">
        <v>32.72</v>
      </c>
      <c r="E31939">
        <v>3534</v>
      </c>
      <c r="F31939">
        <v>1664</v>
      </c>
      <c r="G31939">
        <v>7823</v>
      </c>
      <c r="H31939">
        <v>34.799999999999997</v>
      </c>
    </row>
    <row r="31940" spans="1:8" x14ac:dyDescent="0.25">
      <c r="A31940" s="1">
        <v>45843</v>
      </c>
      <c r="B31940">
        <f t="shared" ref="B31940:B32003" si="499">MOD(ROW()-2,96)+1</f>
        <v>67</v>
      </c>
      <c r="C31940">
        <v>13.943808000000001</v>
      </c>
      <c r="D31940">
        <v>32.630000000000003</v>
      </c>
      <c r="E31940">
        <v>3534</v>
      </c>
      <c r="F31940">
        <v>1664</v>
      </c>
      <c r="G31940">
        <v>7823</v>
      </c>
      <c r="H31940">
        <v>34.799999999999997</v>
      </c>
    </row>
    <row r="31941" spans="1:8" x14ac:dyDescent="0.25">
      <c r="A31941" s="1">
        <v>45843</v>
      </c>
      <c r="B31941">
        <f t="shared" si="499"/>
        <v>68</v>
      </c>
      <c r="C31941">
        <v>9.9259920000000008</v>
      </c>
      <c r="D31941">
        <v>32.53</v>
      </c>
      <c r="E31941">
        <v>3534</v>
      </c>
      <c r="F31941">
        <v>1664</v>
      </c>
      <c r="G31941">
        <v>7823</v>
      </c>
      <c r="H31941">
        <v>34.799999999999997</v>
      </c>
    </row>
    <row r="31942" spans="1:8" x14ac:dyDescent="0.25">
      <c r="A31942" s="1">
        <v>45843</v>
      </c>
      <c r="B31942">
        <f t="shared" si="499"/>
        <v>69</v>
      </c>
      <c r="C31942">
        <v>8.740196000000001</v>
      </c>
      <c r="D31942">
        <v>32.53</v>
      </c>
      <c r="E31942">
        <v>2247</v>
      </c>
      <c r="F31942">
        <v>1578</v>
      </c>
      <c r="G31942">
        <v>7772</v>
      </c>
      <c r="H31942">
        <v>34.799999999999997</v>
      </c>
    </row>
    <row r="31943" spans="1:8" x14ac:dyDescent="0.25">
      <c r="A31943" s="1">
        <v>45843</v>
      </c>
      <c r="B31943">
        <f t="shared" si="499"/>
        <v>70</v>
      </c>
      <c r="C31943">
        <v>6.8514959999999991</v>
      </c>
      <c r="D31943">
        <v>32.369999999999997</v>
      </c>
      <c r="E31943">
        <v>2247</v>
      </c>
      <c r="F31943">
        <v>1578</v>
      </c>
      <c r="G31943">
        <v>7772</v>
      </c>
      <c r="H31943">
        <v>34.799999999999997</v>
      </c>
    </row>
    <row r="31944" spans="1:8" x14ac:dyDescent="0.25">
      <c r="A31944" s="1">
        <v>45843</v>
      </c>
      <c r="B31944">
        <f t="shared" si="499"/>
        <v>71</v>
      </c>
      <c r="C31944">
        <v>8.3715039999999998</v>
      </c>
      <c r="D31944">
        <v>32.19</v>
      </c>
      <c r="E31944">
        <v>2247</v>
      </c>
      <c r="F31944">
        <v>1578</v>
      </c>
      <c r="G31944">
        <v>7772</v>
      </c>
      <c r="H31944">
        <v>34.799999999999997</v>
      </c>
    </row>
    <row r="31945" spans="1:8" x14ac:dyDescent="0.25">
      <c r="A31945" s="1">
        <v>45843</v>
      </c>
      <c r="B31945">
        <f t="shared" si="499"/>
        <v>72</v>
      </c>
      <c r="C31945">
        <v>5.9653599999999996</v>
      </c>
      <c r="D31945">
        <v>31.99</v>
      </c>
      <c r="E31945">
        <v>2247</v>
      </c>
      <c r="F31945">
        <v>1578</v>
      </c>
      <c r="G31945">
        <v>7772</v>
      </c>
      <c r="H31945">
        <v>34.799999999999997</v>
      </c>
    </row>
    <row r="31946" spans="1:8" x14ac:dyDescent="0.25">
      <c r="A31946" s="1">
        <v>45843</v>
      </c>
      <c r="B31946">
        <f t="shared" si="499"/>
        <v>73</v>
      </c>
      <c r="C31946">
        <v>5.0288880000000002</v>
      </c>
      <c r="D31946">
        <v>31.53</v>
      </c>
      <c r="E31946">
        <v>873</v>
      </c>
      <c r="F31946">
        <v>1527</v>
      </c>
      <c r="G31946">
        <v>7756</v>
      </c>
      <c r="H31946">
        <v>34.799999999999997</v>
      </c>
    </row>
    <row r="31947" spans="1:8" x14ac:dyDescent="0.25">
      <c r="A31947" s="1">
        <v>45843</v>
      </c>
      <c r="B31947">
        <f t="shared" si="499"/>
        <v>74</v>
      </c>
      <c r="C31947">
        <v>4.4242600000000003</v>
      </c>
      <c r="D31947">
        <v>31.3</v>
      </c>
      <c r="E31947">
        <v>873</v>
      </c>
      <c r="F31947">
        <v>1527</v>
      </c>
      <c r="G31947">
        <v>7756</v>
      </c>
      <c r="H31947">
        <v>34.799999999999997</v>
      </c>
    </row>
    <row r="31948" spans="1:8" x14ac:dyDescent="0.25">
      <c r="A31948" s="1">
        <v>45843</v>
      </c>
      <c r="B31948">
        <f t="shared" si="499"/>
        <v>75</v>
      </c>
      <c r="C31948">
        <v>3.1539200000000003</v>
      </c>
      <c r="D31948">
        <v>31.06</v>
      </c>
      <c r="E31948">
        <v>873</v>
      </c>
      <c r="F31948">
        <v>1527</v>
      </c>
      <c r="G31948">
        <v>7756</v>
      </c>
      <c r="H31948">
        <v>34.799999999999997</v>
      </c>
    </row>
    <row r="31949" spans="1:8" x14ac:dyDescent="0.25">
      <c r="A31949" s="1">
        <v>45843</v>
      </c>
      <c r="B31949">
        <f t="shared" si="499"/>
        <v>76</v>
      </c>
      <c r="C31949">
        <v>2.1860520000000001</v>
      </c>
      <c r="D31949">
        <v>30.78</v>
      </c>
      <c r="E31949">
        <v>873</v>
      </c>
      <c r="F31949">
        <v>1527</v>
      </c>
      <c r="G31949">
        <v>7756</v>
      </c>
      <c r="H31949">
        <v>34.799999999999997</v>
      </c>
    </row>
    <row r="31950" spans="1:8" x14ac:dyDescent="0.25">
      <c r="A31950" s="1">
        <v>45843</v>
      </c>
      <c r="B31950">
        <f t="shared" si="499"/>
        <v>77</v>
      </c>
      <c r="C31950">
        <v>1.5052000000000001</v>
      </c>
      <c r="D31950">
        <v>30.2</v>
      </c>
      <c r="E31950">
        <v>157</v>
      </c>
      <c r="F31950">
        <v>1418</v>
      </c>
      <c r="G31950">
        <v>7538</v>
      </c>
      <c r="H31950">
        <v>34.799999999999997</v>
      </c>
    </row>
    <row r="31951" spans="1:8" x14ac:dyDescent="0.25">
      <c r="A31951" s="1">
        <v>45843</v>
      </c>
      <c r="B31951">
        <f t="shared" si="499"/>
        <v>78</v>
      </c>
      <c r="C31951">
        <v>1.0093480000000001</v>
      </c>
      <c r="D31951">
        <v>29.86</v>
      </c>
      <c r="E31951">
        <v>157</v>
      </c>
      <c r="F31951">
        <v>1418</v>
      </c>
      <c r="G31951">
        <v>7538</v>
      </c>
      <c r="H31951">
        <v>34.799999999999997</v>
      </c>
    </row>
    <row r="31952" spans="1:8" x14ac:dyDescent="0.25">
      <c r="A31952" s="1">
        <v>45843</v>
      </c>
      <c r="B31952">
        <f t="shared" si="499"/>
        <v>79</v>
      </c>
      <c r="C31952">
        <v>0.57932800000000007</v>
      </c>
      <c r="D31952">
        <v>29.51</v>
      </c>
      <c r="E31952">
        <v>157</v>
      </c>
      <c r="F31952">
        <v>1418</v>
      </c>
      <c r="G31952">
        <v>7538</v>
      </c>
      <c r="H31952">
        <v>34.799999999999997</v>
      </c>
    </row>
    <row r="31953" spans="1:8" x14ac:dyDescent="0.25">
      <c r="A31953" s="1">
        <v>45843</v>
      </c>
      <c r="B31953">
        <f t="shared" si="499"/>
        <v>80</v>
      </c>
      <c r="C31953">
        <v>0.21747200000000003</v>
      </c>
      <c r="D31953">
        <v>29.18</v>
      </c>
      <c r="E31953">
        <v>157</v>
      </c>
      <c r="F31953">
        <v>1418</v>
      </c>
      <c r="G31953">
        <v>7538</v>
      </c>
      <c r="H31953">
        <v>34.799999999999997</v>
      </c>
    </row>
    <row r="31954" spans="1:8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  <c r="H31954">
        <v>34.799999999999997</v>
      </c>
    </row>
    <row r="31955" spans="1:8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  <c r="H31955">
        <v>34.799999999999997</v>
      </c>
    </row>
    <row r="31956" spans="1:8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  <c r="H31956">
        <v>34.799999999999997</v>
      </c>
    </row>
    <row r="31957" spans="1:8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  <c r="H31957">
        <v>34.799999999999997</v>
      </c>
    </row>
    <row r="31958" spans="1:8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  <c r="H31958">
        <v>34.799999999999997</v>
      </c>
    </row>
    <row r="31959" spans="1:8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  <c r="H31959">
        <v>34.799999999999997</v>
      </c>
    </row>
    <row r="31960" spans="1:8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  <c r="H31960">
        <v>34.799999999999997</v>
      </c>
    </row>
    <row r="31961" spans="1:8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  <c r="H31961">
        <v>34.799999999999997</v>
      </c>
    </row>
    <row r="31962" spans="1:8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  <c r="H31962">
        <v>34.799999999999997</v>
      </c>
    </row>
    <row r="31963" spans="1:8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  <c r="H31963">
        <v>34.799999999999997</v>
      </c>
    </row>
    <row r="31964" spans="1:8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  <c r="H31964">
        <v>34.799999999999997</v>
      </c>
    </row>
    <row r="31965" spans="1:8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  <c r="H31965">
        <v>34.799999999999997</v>
      </c>
    </row>
    <row r="31966" spans="1:8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  <c r="H31966">
        <v>34.799999999999997</v>
      </c>
    </row>
    <row r="31967" spans="1:8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  <c r="H31967">
        <v>34.799999999999997</v>
      </c>
    </row>
    <row r="31968" spans="1:8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  <c r="H31968">
        <v>34.799999999999997</v>
      </c>
    </row>
    <row r="31969" spans="1:8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  <c r="H31969">
        <v>34.799999999999997</v>
      </c>
    </row>
    <row r="31970" spans="1:8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  <c r="H31970">
        <v>34.799999999999997</v>
      </c>
    </row>
    <row r="31971" spans="1:8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  <c r="H31971">
        <v>34.799999999999997</v>
      </c>
    </row>
    <row r="31972" spans="1:8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  <c r="H31972">
        <v>34.799999999999997</v>
      </c>
    </row>
    <row r="31973" spans="1:8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  <c r="H31973">
        <v>34.799999999999997</v>
      </c>
    </row>
    <row r="31974" spans="1:8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  <c r="H31974">
        <v>34.799999999999997</v>
      </c>
    </row>
    <row r="31975" spans="1:8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  <c r="H31975">
        <v>34.799999999999997</v>
      </c>
    </row>
    <row r="31976" spans="1:8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  <c r="H31976">
        <v>34.799999999999997</v>
      </c>
    </row>
    <row r="31977" spans="1:8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  <c r="H31977">
        <v>34.799999999999997</v>
      </c>
    </row>
    <row r="31978" spans="1:8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  <c r="H31978">
        <v>34.799999999999997</v>
      </c>
    </row>
    <row r="31979" spans="1:8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  <c r="H31979">
        <v>34.799999999999997</v>
      </c>
    </row>
    <row r="31980" spans="1:8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  <c r="H31980">
        <v>34.799999999999997</v>
      </c>
    </row>
    <row r="31981" spans="1:8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  <c r="H31981">
        <v>34.799999999999997</v>
      </c>
    </row>
    <row r="31982" spans="1:8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  <c r="H31982">
        <v>34.799999999999997</v>
      </c>
    </row>
    <row r="31983" spans="1:8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  <c r="H31983">
        <v>34.799999999999997</v>
      </c>
    </row>
    <row r="31984" spans="1:8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  <c r="H31984">
        <v>34.799999999999997</v>
      </c>
    </row>
    <row r="31985" spans="1:8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  <c r="H31985">
        <v>34.799999999999997</v>
      </c>
    </row>
    <row r="31986" spans="1:8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  <c r="H31986">
        <v>34.799999999999997</v>
      </c>
    </row>
    <row r="31987" spans="1:8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  <c r="H31987">
        <v>34.799999999999997</v>
      </c>
    </row>
    <row r="31988" spans="1:8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  <c r="H31988">
        <v>34.799999999999997</v>
      </c>
    </row>
    <row r="31989" spans="1:8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  <c r="H31989">
        <v>34.799999999999997</v>
      </c>
    </row>
    <row r="31990" spans="1:8" x14ac:dyDescent="0.25">
      <c r="A31990" s="1">
        <v>45844</v>
      </c>
      <c r="B31990">
        <f t="shared" si="499"/>
        <v>21</v>
      </c>
      <c r="C31990">
        <v>9.075999999999999E-3</v>
      </c>
      <c r="D31990">
        <v>22.91</v>
      </c>
      <c r="E31990">
        <v>104</v>
      </c>
      <c r="F31990">
        <v>2072</v>
      </c>
      <c r="G31990">
        <v>5377</v>
      </c>
      <c r="H31990">
        <v>34.799999999999997</v>
      </c>
    </row>
    <row r="31991" spans="1:8" x14ac:dyDescent="0.25">
      <c r="A31991" s="1">
        <v>45844</v>
      </c>
      <c r="B31991">
        <f t="shared" si="499"/>
        <v>22</v>
      </c>
      <c r="C31991">
        <v>0.224936</v>
      </c>
      <c r="D31991">
        <v>22.96</v>
      </c>
      <c r="E31991">
        <v>104</v>
      </c>
      <c r="F31991">
        <v>2072</v>
      </c>
      <c r="G31991">
        <v>5377</v>
      </c>
      <c r="H31991">
        <v>34.799999999999997</v>
      </c>
    </row>
    <row r="31992" spans="1:8" x14ac:dyDescent="0.25">
      <c r="A31992" s="1">
        <v>45844</v>
      </c>
      <c r="B31992">
        <f t="shared" si="499"/>
        <v>23</v>
      </c>
      <c r="C31992">
        <v>0.52144000000000001</v>
      </c>
      <c r="D31992">
        <v>23.08</v>
      </c>
      <c r="E31992">
        <v>104</v>
      </c>
      <c r="F31992">
        <v>2072</v>
      </c>
      <c r="G31992">
        <v>5377</v>
      </c>
      <c r="H31992">
        <v>34.799999999999997</v>
      </c>
    </row>
    <row r="31993" spans="1:8" x14ac:dyDescent="0.25">
      <c r="A31993" s="1">
        <v>45844</v>
      </c>
      <c r="B31993">
        <f t="shared" si="499"/>
        <v>24</v>
      </c>
      <c r="C31993">
        <v>0.85666799999999999</v>
      </c>
      <c r="D31993">
        <v>23.29</v>
      </c>
      <c r="E31993">
        <v>104</v>
      </c>
      <c r="F31993">
        <v>2072</v>
      </c>
      <c r="G31993">
        <v>5377</v>
      </c>
      <c r="H31993">
        <v>34.799999999999997</v>
      </c>
    </row>
    <row r="31994" spans="1:8" x14ac:dyDescent="0.25">
      <c r="A31994" s="1">
        <v>45844</v>
      </c>
      <c r="B31994">
        <f t="shared" si="499"/>
        <v>25</v>
      </c>
      <c r="C31994">
        <v>1.295004</v>
      </c>
      <c r="D31994">
        <v>23.46</v>
      </c>
      <c r="E31994">
        <v>754</v>
      </c>
      <c r="F31994">
        <v>2035</v>
      </c>
      <c r="G31994">
        <v>5551</v>
      </c>
      <c r="H31994">
        <v>34.799999999999997</v>
      </c>
    </row>
    <row r="31995" spans="1:8" x14ac:dyDescent="0.25">
      <c r="A31995" s="1">
        <v>45844</v>
      </c>
      <c r="B31995">
        <f t="shared" si="499"/>
        <v>26</v>
      </c>
      <c r="C31995">
        <v>1.8311040000000001</v>
      </c>
      <c r="D31995">
        <v>23.84</v>
      </c>
      <c r="E31995">
        <v>754</v>
      </c>
      <c r="F31995">
        <v>2035</v>
      </c>
      <c r="G31995">
        <v>5551</v>
      </c>
      <c r="H31995">
        <v>34.799999999999997</v>
      </c>
    </row>
    <row r="31996" spans="1:8" x14ac:dyDescent="0.25">
      <c r="A31996" s="1">
        <v>45844</v>
      </c>
      <c r="B31996">
        <f t="shared" si="499"/>
        <v>27</v>
      </c>
      <c r="C31996">
        <v>2.5658440000000002</v>
      </c>
      <c r="D31996">
        <v>24.26</v>
      </c>
      <c r="E31996">
        <v>754</v>
      </c>
      <c r="F31996">
        <v>2035</v>
      </c>
      <c r="G31996">
        <v>5551</v>
      </c>
      <c r="H31996">
        <v>34.799999999999997</v>
      </c>
    </row>
    <row r="31997" spans="1:8" x14ac:dyDescent="0.25">
      <c r="A31997" s="1">
        <v>45844</v>
      </c>
      <c r="B31997">
        <f t="shared" si="499"/>
        <v>28</v>
      </c>
      <c r="C31997">
        <v>3.6300559999999997</v>
      </c>
      <c r="D31997">
        <v>24.71</v>
      </c>
      <c r="E31997">
        <v>754</v>
      </c>
      <c r="F31997">
        <v>2035</v>
      </c>
      <c r="G31997">
        <v>5551</v>
      </c>
      <c r="H31997">
        <v>34.799999999999997</v>
      </c>
    </row>
    <row r="31998" spans="1:8" x14ac:dyDescent="0.25">
      <c r="A31998" s="1">
        <v>45844</v>
      </c>
      <c r="B31998">
        <f t="shared" si="499"/>
        <v>29</v>
      </c>
      <c r="C31998">
        <v>5.0532839999999997</v>
      </c>
      <c r="D31998">
        <v>25.21</v>
      </c>
      <c r="E31998">
        <v>2158</v>
      </c>
      <c r="F31998">
        <v>1775</v>
      </c>
      <c r="G31998">
        <v>5850</v>
      </c>
      <c r="H31998">
        <v>34.799999999999997</v>
      </c>
    </row>
    <row r="31999" spans="1:8" x14ac:dyDescent="0.25">
      <c r="A31999" s="1">
        <v>45844</v>
      </c>
      <c r="B31999">
        <f t="shared" si="499"/>
        <v>30</v>
      </c>
      <c r="C31999">
        <v>6.7036599999999993</v>
      </c>
      <c r="D31999">
        <v>25.64</v>
      </c>
      <c r="E31999">
        <v>2158</v>
      </c>
      <c r="F31999">
        <v>1775</v>
      </c>
      <c r="G31999">
        <v>5850</v>
      </c>
      <c r="H31999">
        <v>34.799999999999997</v>
      </c>
    </row>
    <row r="32000" spans="1:8" x14ac:dyDescent="0.25">
      <c r="A32000" s="1">
        <v>45844</v>
      </c>
      <c r="B32000">
        <f t="shared" si="499"/>
        <v>31</v>
      </c>
      <c r="C32000">
        <v>8.5489880000000014</v>
      </c>
      <c r="D32000">
        <v>26.05</v>
      </c>
      <c r="E32000">
        <v>2158</v>
      </c>
      <c r="F32000">
        <v>1775</v>
      </c>
      <c r="G32000">
        <v>5850</v>
      </c>
      <c r="H32000">
        <v>34.799999999999997</v>
      </c>
    </row>
    <row r="32001" spans="1:8" x14ac:dyDescent="0.25">
      <c r="A32001" s="1">
        <v>45844</v>
      </c>
      <c r="B32001">
        <f t="shared" si="499"/>
        <v>32</v>
      </c>
      <c r="C32001">
        <v>10.469728</v>
      </c>
      <c r="D32001">
        <v>26.45</v>
      </c>
      <c r="E32001">
        <v>2158</v>
      </c>
      <c r="F32001">
        <v>1775</v>
      </c>
      <c r="G32001">
        <v>5850</v>
      </c>
      <c r="H32001">
        <v>34.799999999999997</v>
      </c>
    </row>
    <row r="32002" spans="1:8" x14ac:dyDescent="0.25">
      <c r="A32002" s="1">
        <v>45844</v>
      </c>
      <c r="B32002">
        <f t="shared" si="499"/>
        <v>33</v>
      </c>
      <c r="C32002">
        <v>12.379932</v>
      </c>
      <c r="D32002">
        <v>26.84</v>
      </c>
      <c r="E32002">
        <v>3633</v>
      </c>
      <c r="F32002">
        <v>1670</v>
      </c>
      <c r="G32002">
        <v>6108</v>
      </c>
      <c r="H32002">
        <v>34.799999999999997</v>
      </c>
    </row>
    <row r="32003" spans="1:8" x14ac:dyDescent="0.25">
      <c r="A32003" s="1">
        <v>45844</v>
      </c>
      <c r="B32003">
        <f t="shared" si="499"/>
        <v>34</v>
      </c>
      <c r="C32003">
        <v>14.240224000000001</v>
      </c>
      <c r="D32003">
        <v>27.22</v>
      </c>
      <c r="E32003">
        <v>3633</v>
      </c>
      <c r="F32003">
        <v>1670</v>
      </c>
      <c r="G32003">
        <v>6108</v>
      </c>
      <c r="H32003">
        <v>34.799999999999997</v>
      </c>
    </row>
    <row r="32004" spans="1:8" x14ac:dyDescent="0.25">
      <c r="A32004" s="1">
        <v>45844</v>
      </c>
      <c r="B32004">
        <f t="shared" ref="B32004:B32067" si="500">MOD(ROW()-2,96)+1</f>
        <v>35</v>
      </c>
      <c r="C32004">
        <v>16.045448</v>
      </c>
      <c r="D32004">
        <v>27.59</v>
      </c>
      <c r="E32004">
        <v>3633</v>
      </c>
      <c r="F32004">
        <v>1670</v>
      </c>
      <c r="G32004">
        <v>6108</v>
      </c>
      <c r="H32004">
        <v>34.799999999999997</v>
      </c>
    </row>
    <row r="32005" spans="1:8" x14ac:dyDescent="0.25">
      <c r="A32005" s="1">
        <v>45844</v>
      </c>
      <c r="B32005">
        <f t="shared" si="500"/>
        <v>36</v>
      </c>
      <c r="C32005">
        <v>17.752368000000001</v>
      </c>
      <c r="D32005">
        <v>27.95</v>
      </c>
      <c r="E32005">
        <v>3633</v>
      </c>
      <c r="F32005">
        <v>1670</v>
      </c>
      <c r="G32005">
        <v>6108</v>
      </c>
      <c r="H32005">
        <v>34.799999999999997</v>
      </c>
    </row>
    <row r="32006" spans="1:8" x14ac:dyDescent="0.25">
      <c r="A32006" s="1">
        <v>45844</v>
      </c>
      <c r="B32006">
        <f t="shared" si="500"/>
        <v>37</v>
      </c>
      <c r="C32006">
        <v>19.290427999999999</v>
      </c>
      <c r="D32006">
        <v>28.49</v>
      </c>
      <c r="E32006">
        <v>4491</v>
      </c>
      <c r="F32006">
        <v>1460</v>
      </c>
      <c r="G32006">
        <v>6398</v>
      </c>
      <c r="H32006">
        <v>34.799999999999997</v>
      </c>
    </row>
    <row r="32007" spans="1:8" x14ac:dyDescent="0.25">
      <c r="A32007" s="1">
        <v>45844</v>
      </c>
      <c r="B32007">
        <f t="shared" si="500"/>
        <v>38</v>
      </c>
      <c r="C32007">
        <v>19.855551999999999</v>
      </c>
      <c r="D32007">
        <v>28.84</v>
      </c>
      <c r="E32007">
        <v>4491</v>
      </c>
      <c r="F32007">
        <v>1460</v>
      </c>
      <c r="G32007">
        <v>6398</v>
      </c>
      <c r="H32007">
        <v>34.799999999999997</v>
      </c>
    </row>
    <row r="32008" spans="1:8" x14ac:dyDescent="0.25">
      <c r="A32008" s="1">
        <v>45844</v>
      </c>
      <c r="B32008">
        <f t="shared" si="500"/>
        <v>39</v>
      </c>
      <c r="C32008">
        <v>18.392104</v>
      </c>
      <c r="D32008">
        <v>29.16</v>
      </c>
      <c r="E32008">
        <v>4491</v>
      </c>
      <c r="F32008">
        <v>1460</v>
      </c>
      <c r="G32008">
        <v>6398</v>
      </c>
      <c r="H32008">
        <v>34.799999999999997</v>
      </c>
    </row>
    <row r="32009" spans="1:8" x14ac:dyDescent="0.25">
      <c r="A32009" s="1">
        <v>45844</v>
      </c>
      <c r="B32009">
        <f t="shared" si="500"/>
        <v>40</v>
      </c>
      <c r="C32009">
        <v>17.984740000000002</v>
      </c>
      <c r="D32009">
        <v>29.48</v>
      </c>
      <c r="E32009">
        <v>4491</v>
      </c>
      <c r="F32009">
        <v>1460</v>
      </c>
      <c r="G32009">
        <v>6398</v>
      </c>
      <c r="H32009">
        <v>34.799999999999997</v>
      </c>
    </row>
    <row r="32010" spans="1:8" x14ac:dyDescent="0.25">
      <c r="A32010" s="1">
        <v>45844</v>
      </c>
      <c r="B32010">
        <f t="shared" si="500"/>
        <v>41</v>
      </c>
      <c r="C32010">
        <v>14.723592</v>
      </c>
      <c r="D32010">
        <v>29.89</v>
      </c>
      <c r="E32010">
        <v>4439</v>
      </c>
      <c r="F32010">
        <v>1125</v>
      </c>
      <c r="G32010">
        <v>6735</v>
      </c>
      <c r="H32010">
        <v>34.799999999999997</v>
      </c>
    </row>
    <row r="32011" spans="1:8" x14ac:dyDescent="0.25">
      <c r="A32011" s="1">
        <v>45844</v>
      </c>
      <c r="B32011">
        <f t="shared" si="500"/>
        <v>42</v>
      </c>
      <c r="C32011">
        <v>12.797416</v>
      </c>
      <c r="D32011">
        <v>30.15</v>
      </c>
      <c r="E32011">
        <v>4439</v>
      </c>
      <c r="F32011">
        <v>1125</v>
      </c>
      <c r="G32011">
        <v>6735</v>
      </c>
      <c r="H32011">
        <v>34.799999999999997</v>
      </c>
    </row>
    <row r="32012" spans="1:8" x14ac:dyDescent="0.25">
      <c r="A32012" s="1">
        <v>45844</v>
      </c>
      <c r="B32012">
        <f t="shared" si="500"/>
        <v>43</v>
      </c>
      <c r="C32012">
        <v>12.809695999999999</v>
      </c>
      <c r="D32012">
        <v>30.39</v>
      </c>
      <c r="E32012">
        <v>4439</v>
      </c>
      <c r="F32012">
        <v>1125</v>
      </c>
      <c r="G32012">
        <v>6735</v>
      </c>
      <c r="H32012">
        <v>34.799999999999997</v>
      </c>
    </row>
    <row r="32013" spans="1:8" x14ac:dyDescent="0.25">
      <c r="A32013" s="1">
        <v>45844</v>
      </c>
      <c r="B32013">
        <f t="shared" si="500"/>
        <v>44</v>
      </c>
      <c r="C32013">
        <v>11.827512</v>
      </c>
      <c r="D32013">
        <v>30.61</v>
      </c>
      <c r="E32013">
        <v>4439</v>
      </c>
      <c r="F32013">
        <v>1125</v>
      </c>
      <c r="G32013">
        <v>6735</v>
      </c>
      <c r="H32013">
        <v>34.799999999999997</v>
      </c>
    </row>
    <row r="32014" spans="1:8" x14ac:dyDescent="0.25">
      <c r="A32014" s="1">
        <v>45844</v>
      </c>
      <c r="B32014">
        <f t="shared" si="500"/>
        <v>45</v>
      </c>
      <c r="C32014">
        <v>8.8566479999999999</v>
      </c>
      <c r="D32014">
        <v>30.88</v>
      </c>
      <c r="E32014">
        <v>4340</v>
      </c>
      <c r="F32014">
        <v>856</v>
      </c>
      <c r="G32014">
        <v>7068</v>
      </c>
      <c r="H32014">
        <v>34.799999999999997</v>
      </c>
    </row>
    <row r="32015" spans="1:8" x14ac:dyDescent="0.25">
      <c r="A32015" s="1">
        <v>45844</v>
      </c>
      <c r="B32015">
        <f t="shared" si="500"/>
        <v>46</v>
      </c>
      <c r="C32015">
        <v>8.4175839999999997</v>
      </c>
      <c r="D32015">
        <v>31.06</v>
      </c>
      <c r="E32015">
        <v>4340</v>
      </c>
      <c r="F32015">
        <v>856</v>
      </c>
      <c r="G32015">
        <v>7068</v>
      </c>
      <c r="H32015">
        <v>34.799999999999997</v>
      </c>
    </row>
    <row r="32016" spans="1:8" x14ac:dyDescent="0.25">
      <c r="A32016" s="1">
        <v>45844</v>
      </c>
      <c r="B32016">
        <f t="shared" si="500"/>
        <v>47</v>
      </c>
      <c r="C32016">
        <v>8.7363559999999989</v>
      </c>
      <c r="D32016">
        <v>31.23</v>
      </c>
      <c r="E32016">
        <v>4340</v>
      </c>
      <c r="F32016">
        <v>856</v>
      </c>
      <c r="G32016">
        <v>7068</v>
      </c>
      <c r="H32016">
        <v>34.799999999999997</v>
      </c>
    </row>
    <row r="32017" spans="1:8" x14ac:dyDescent="0.25">
      <c r="A32017" s="1">
        <v>45844</v>
      </c>
      <c r="B32017">
        <f t="shared" si="500"/>
        <v>48</v>
      </c>
      <c r="C32017">
        <v>8.9023520000000005</v>
      </c>
      <c r="D32017">
        <v>31.37</v>
      </c>
      <c r="E32017">
        <v>4340</v>
      </c>
      <c r="F32017">
        <v>856</v>
      </c>
      <c r="G32017">
        <v>7068</v>
      </c>
      <c r="H32017">
        <v>34.799999999999997</v>
      </c>
    </row>
    <row r="32018" spans="1:8" x14ac:dyDescent="0.25">
      <c r="A32018" s="1">
        <v>45844</v>
      </c>
      <c r="B32018">
        <f t="shared" si="500"/>
        <v>49</v>
      </c>
      <c r="C32018">
        <v>9.2651679999999992</v>
      </c>
      <c r="D32018">
        <v>31.93</v>
      </c>
      <c r="E32018">
        <v>4581</v>
      </c>
      <c r="F32018">
        <v>815</v>
      </c>
      <c r="G32018">
        <v>7331</v>
      </c>
      <c r="H32018">
        <v>34.799999999999997</v>
      </c>
    </row>
    <row r="32019" spans="1:8" x14ac:dyDescent="0.25">
      <c r="A32019" s="1">
        <v>45844</v>
      </c>
      <c r="B32019">
        <f t="shared" si="500"/>
        <v>50</v>
      </c>
      <c r="C32019">
        <v>10.058816</v>
      </c>
      <c r="D32019">
        <v>32.03</v>
      </c>
      <c r="E32019">
        <v>4581</v>
      </c>
      <c r="F32019">
        <v>815</v>
      </c>
      <c r="G32019">
        <v>7331</v>
      </c>
      <c r="H32019">
        <v>34.799999999999997</v>
      </c>
    </row>
    <row r="32020" spans="1:8" x14ac:dyDescent="0.25">
      <c r="A32020" s="1">
        <v>45844</v>
      </c>
      <c r="B32020">
        <f t="shared" si="500"/>
        <v>51</v>
      </c>
      <c r="C32020">
        <v>10.800239999999999</v>
      </c>
      <c r="D32020">
        <v>32.090000000000003</v>
      </c>
      <c r="E32020">
        <v>4581</v>
      </c>
      <c r="F32020">
        <v>815</v>
      </c>
      <c r="G32020">
        <v>7331</v>
      </c>
      <c r="H32020">
        <v>34.799999999999997</v>
      </c>
    </row>
    <row r="32021" spans="1:8" x14ac:dyDescent="0.25">
      <c r="A32021" s="1">
        <v>45844</v>
      </c>
      <c r="B32021">
        <f t="shared" si="500"/>
        <v>52</v>
      </c>
      <c r="C32021">
        <v>10.988520000000001</v>
      </c>
      <c r="D32021">
        <v>32.130000000000003</v>
      </c>
      <c r="E32021">
        <v>4581</v>
      </c>
      <c r="F32021">
        <v>815</v>
      </c>
      <c r="G32021">
        <v>7331</v>
      </c>
      <c r="H32021">
        <v>34.799999999999997</v>
      </c>
    </row>
    <row r="32022" spans="1:8" x14ac:dyDescent="0.25">
      <c r="A32022" s="1">
        <v>45844</v>
      </c>
      <c r="B32022">
        <f t="shared" si="500"/>
        <v>53</v>
      </c>
      <c r="C32022">
        <v>11.290783999999999</v>
      </c>
      <c r="D32022">
        <v>32.42</v>
      </c>
      <c r="E32022">
        <v>4616</v>
      </c>
      <c r="F32022">
        <v>785</v>
      </c>
      <c r="G32022">
        <v>7313</v>
      </c>
      <c r="H32022">
        <v>34.799999999999997</v>
      </c>
    </row>
    <row r="32023" spans="1:8" x14ac:dyDescent="0.25">
      <c r="A32023" s="1">
        <v>45844</v>
      </c>
      <c r="B32023">
        <f t="shared" si="500"/>
        <v>54</v>
      </c>
      <c r="C32023">
        <v>11.199596</v>
      </c>
      <c r="D32023">
        <v>32.380000000000003</v>
      </c>
      <c r="E32023">
        <v>4616</v>
      </c>
      <c r="F32023">
        <v>785</v>
      </c>
      <c r="G32023">
        <v>7313</v>
      </c>
      <c r="H32023">
        <v>34.799999999999997</v>
      </c>
    </row>
    <row r="32024" spans="1:8" x14ac:dyDescent="0.25">
      <c r="A32024" s="1">
        <v>45844</v>
      </c>
      <c r="B32024">
        <f t="shared" si="500"/>
        <v>55</v>
      </c>
      <c r="C32024">
        <v>11.787032</v>
      </c>
      <c r="D32024">
        <v>32.32</v>
      </c>
      <c r="E32024">
        <v>4616</v>
      </c>
      <c r="F32024">
        <v>785</v>
      </c>
      <c r="G32024">
        <v>7313</v>
      </c>
      <c r="H32024">
        <v>34.799999999999997</v>
      </c>
    </row>
    <row r="32025" spans="1:8" x14ac:dyDescent="0.25">
      <c r="A32025" s="1">
        <v>45844</v>
      </c>
      <c r="B32025">
        <f t="shared" si="500"/>
        <v>56</v>
      </c>
      <c r="C32025">
        <v>12.115832000000001</v>
      </c>
      <c r="D32025">
        <v>32.24</v>
      </c>
      <c r="E32025">
        <v>4616</v>
      </c>
      <c r="F32025">
        <v>785</v>
      </c>
      <c r="G32025">
        <v>7313</v>
      </c>
      <c r="H32025">
        <v>34.799999999999997</v>
      </c>
    </row>
    <row r="32026" spans="1:8" x14ac:dyDescent="0.25">
      <c r="A32026" s="1">
        <v>45844</v>
      </c>
      <c r="B32026">
        <f t="shared" si="500"/>
        <v>57</v>
      </c>
      <c r="C32026">
        <v>10.950295999999998</v>
      </c>
      <c r="D32026">
        <v>32.380000000000003</v>
      </c>
      <c r="E32026">
        <v>4328</v>
      </c>
      <c r="F32026">
        <v>723</v>
      </c>
      <c r="G32026">
        <v>7217</v>
      </c>
      <c r="H32026">
        <v>34.799999999999997</v>
      </c>
    </row>
    <row r="32027" spans="1:8" x14ac:dyDescent="0.25">
      <c r="A32027" s="1">
        <v>45844</v>
      </c>
      <c r="B32027">
        <f t="shared" si="500"/>
        <v>58</v>
      </c>
      <c r="C32027">
        <v>10.286588</v>
      </c>
      <c r="D32027">
        <v>32.29</v>
      </c>
      <c r="E32027">
        <v>4328</v>
      </c>
      <c r="F32027">
        <v>723</v>
      </c>
      <c r="G32027">
        <v>7217</v>
      </c>
      <c r="H32027">
        <v>34.799999999999997</v>
      </c>
    </row>
    <row r="32028" spans="1:8" x14ac:dyDescent="0.25">
      <c r="A32028" s="1">
        <v>45844</v>
      </c>
      <c r="B32028">
        <f t="shared" si="500"/>
        <v>59</v>
      </c>
      <c r="C32028">
        <v>11.454348</v>
      </c>
      <c r="D32028">
        <v>32.22</v>
      </c>
      <c r="E32028">
        <v>4328</v>
      </c>
      <c r="F32028">
        <v>723</v>
      </c>
      <c r="G32028">
        <v>7217</v>
      </c>
      <c r="H32028">
        <v>34.799999999999997</v>
      </c>
    </row>
    <row r="32029" spans="1:8" x14ac:dyDescent="0.25">
      <c r="A32029" s="1">
        <v>45844</v>
      </c>
      <c r="B32029">
        <f t="shared" si="500"/>
        <v>60</v>
      </c>
      <c r="C32029">
        <v>12.670936000000001</v>
      </c>
      <c r="D32029">
        <v>32.19</v>
      </c>
      <c r="E32029">
        <v>4328</v>
      </c>
      <c r="F32029">
        <v>723</v>
      </c>
      <c r="G32029">
        <v>7217</v>
      </c>
      <c r="H32029">
        <v>34.799999999999997</v>
      </c>
    </row>
    <row r="32030" spans="1:8" x14ac:dyDescent="0.25">
      <c r="A32030" s="1">
        <v>45844</v>
      </c>
      <c r="B32030">
        <f t="shared" si="500"/>
        <v>61</v>
      </c>
      <c r="C32030">
        <v>14.835436000000001</v>
      </c>
      <c r="D32030">
        <v>32.299999999999997</v>
      </c>
      <c r="E32030">
        <v>4347</v>
      </c>
      <c r="F32030">
        <v>715</v>
      </c>
      <c r="G32030">
        <v>7312</v>
      </c>
      <c r="H32030">
        <v>34.799999999999997</v>
      </c>
    </row>
    <row r="32031" spans="1:8" x14ac:dyDescent="0.25">
      <c r="A32031" s="1">
        <v>45844</v>
      </c>
      <c r="B32031">
        <f t="shared" si="500"/>
        <v>62</v>
      </c>
      <c r="C32031">
        <v>16.132459999999998</v>
      </c>
      <c r="D32031">
        <v>32.35</v>
      </c>
      <c r="E32031">
        <v>4347</v>
      </c>
      <c r="F32031">
        <v>715</v>
      </c>
      <c r="G32031">
        <v>7312</v>
      </c>
      <c r="H32031">
        <v>34.799999999999997</v>
      </c>
    </row>
    <row r="32032" spans="1:8" x14ac:dyDescent="0.25">
      <c r="A32032" s="1">
        <v>45844</v>
      </c>
      <c r="B32032">
        <f t="shared" si="500"/>
        <v>63</v>
      </c>
      <c r="C32032">
        <v>18.958903999999997</v>
      </c>
      <c r="D32032">
        <v>32.4</v>
      </c>
      <c r="E32032">
        <v>4347</v>
      </c>
      <c r="F32032">
        <v>715</v>
      </c>
      <c r="G32032">
        <v>7312</v>
      </c>
      <c r="H32032">
        <v>34.799999999999997</v>
      </c>
    </row>
    <row r="32033" spans="1:8" x14ac:dyDescent="0.25">
      <c r="A32033" s="1">
        <v>45844</v>
      </c>
      <c r="B32033">
        <f t="shared" si="500"/>
        <v>64</v>
      </c>
      <c r="C32033">
        <v>21.572019999999998</v>
      </c>
      <c r="D32033">
        <v>32.43</v>
      </c>
      <c r="E32033">
        <v>4347</v>
      </c>
      <c r="F32033">
        <v>715</v>
      </c>
      <c r="G32033">
        <v>7312</v>
      </c>
      <c r="H32033">
        <v>34.799999999999997</v>
      </c>
    </row>
    <row r="32034" spans="1:8" x14ac:dyDescent="0.25">
      <c r="A32034" s="1">
        <v>45844</v>
      </c>
      <c r="B32034">
        <f t="shared" si="500"/>
        <v>65</v>
      </c>
      <c r="C32034">
        <v>20.093423999999999</v>
      </c>
      <c r="D32034">
        <v>32.57</v>
      </c>
      <c r="E32034">
        <v>3620</v>
      </c>
      <c r="F32034">
        <v>879</v>
      </c>
      <c r="G32034">
        <v>7416</v>
      </c>
      <c r="H32034">
        <v>34.799999999999997</v>
      </c>
    </row>
    <row r="32035" spans="1:8" x14ac:dyDescent="0.25">
      <c r="A32035" s="1">
        <v>45844</v>
      </c>
      <c r="B32035">
        <f t="shared" si="500"/>
        <v>66</v>
      </c>
      <c r="C32035">
        <v>18.591940000000001</v>
      </c>
      <c r="D32035">
        <v>32.479999999999997</v>
      </c>
      <c r="E32035">
        <v>3620</v>
      </c>
      <c r="F32035">
        <v>879</v>
      </c>
      <c r="G32035">
        <v>7416</v>
      </c>
      <c r="H32035">
        <v>34.799999999999997</v>
      </c>
    </row>
    <row r="32036" spans="1:8" x14ac:dyDescent="0.25">
      <c r="A32036" s="1">
        <v>45844</v>
      </c>
      <c r="B32036">
        <f t="shared" si="500"/>
        <v>67</v>
      </c>
      <c r="C32036">
        <v>16.922795999999998</v>
      </c>
      <c r="D32036">
        <v>32.35</v>
      </c>
      <c r="E32036">
        <v>3620</v>
      </c>
      <c r="F32036">
        <v>879</v>
      </c>
      <c r="G32036">
        <v>7416</v>
      </c>
      <c r="H32036">
        <v>34.799999999999997</v>
      </c>
    </row>
    <row r="32037" spans="1:8" x14ac:dyDescent="0.25">
      <c r="A32037" s="1">
        <v>45844</v>
      </c>
      <c r="B32037">
        <f t="shared" si="500"/>
        <v>68</v>
      </c>
      <c r="C32037">
        <v>15.125384</v>
      </c>
      <c r="D32037">
        <v>32.17</v>
      </c>
      <c r="E32037">
        <v>3620</v>
      </c>
      <c r="F32037">
        <v>879</v>
      </c>
      <c r="G32037">
        <v>7416</v>
      </c>
      <c r="H32037">
        <v>34.799999999999997</v>
      </c>
    </row>
    <row r="32038" spans="1:8" x14ac:dyDescent="0.25">
      <c r="A32038" s="1">
        <v>45844</v>
      </c>
      <c r="B32038">
        <f t="shared" si="500"/>
        <v>69</v>
      </c>
      <c r="C32038">
        <v>13.126543999999999</v>
      </c>
      <c r="D32038">
        <v>32.1</v>
      </c>
      <c r="E32038">
        <v>2243</v>
      </c>
      <c r="F32038">
        <v>860</v>
      </c>
      <c r="G32038">
        <v>7465</v>
      </c>
      <c r="H32038">
        <v>34.799999999999997</v>
      </c>
    </row>
    <row r="32039" spans="1:8" x14ac:dyDescent="0.25">
      <c r="A32039" s="1">
        <v>45844</v>
      </c>
      <c r="B32039">
        <f t="shared" si="500"/>
        <v>70</v>
      </c>
      <c r="C32039">
        <v>9.8765600000000013</v>
      </c>
      <c r="D32039">
        <v>31.87</v>
      </c>
      <c r="E32039">
        <v>2243</v>
      </c>
      <c r="F32039">
        <v>860</v>
      </c>
      <c r="G32039">
        <v>7465</v>
      </c>
      <c r="H32039">
        <v>34.799999999999997</v>
      </c>
    </row>
    <row r="32040" spans="1:8" x14ac:dyDescent="0.25">
      <c r="A32040" s="1">
        <v>45844</v>
      </c>
      <c r="B32040">
        <f t="shared" si="500"/>
        <v>71</v>
      </c>
      <c r="C32040">
        <v>9.4411480000000001</v>
      </c>
      <c r="D32040">
        <v>31.63</v>
      </c>
      <c r="E32040">
        <v>2243</v>
      </c>
      <c r="F32040">
        <v>860</v>
      </c>
      <c r="G32040">
        <v>7465</v>
      </c>
      <c r="H32040">
        <v>34.799999999999997</v>
      </c>
    </row>
    <row r="32041" spans="1:8" x14ac:dyDescent="0.25">
      <c r="A32041" s="1">
        <v>45844</v>
      </c>
      <c r="B32041">
        <f t="shared" si="500"/>
        <v>72</v>
      </c>
      <c r="C32041">
        <v>7.4959559999999996</v>
      </c>
      <c r="D32041">
        <v>31.38</v>
      </c>
      <c r="E32041">
        <v>2243</v>
      </c>
      <c r="F32041">
        <v>860</v>
      </c>
      <c r="G32041">
        <v>7465</v>
      </c>
      <c r="H32041">
        <v>34.799999999999997</v>
      </c>
    </row>
    <row r="32042" spans="1:8" x14ac:dyDescent="0.25">
      <c r="A32042" s="1">
        <v>45844</v>
      </c>
      <c r="B32042">
        <f t="shared" si="500"/>
        <v>73</v>
      </c>
      <c r="C32042">
        <v>6.0054679999999996</v>
      </c>
      <c r="D32042">
        <v>30.89</v>
      </c>
      <c r="E32042">
        <v>879</v>
      </c>
      <c r="F32042">
        <v>775</v>
      </c>
      <c r="G32042">
        <v>7430</v>
      </c>
      <c r="H32042">
        <v>34.799999999999997</v>
      </c>
    </row>
    <row r="32043" spans="1:8" x14ac:dyDescent="0.25">
      <c r="A32043" s="1">
        <v>45844</v>
      </c>
      <c r="B32043">
        <f t="shared" si="500"/>
        <v>74</v>
      </c>
      <c r="C32043">
        <v>4.5151320000000004</v>
      </c>
      <c r="D32043">
        <v>30.63</v>
      </c>
      <c r="E32043">
        <v>879</v>
      </c>
      <c r="F32043">
        <v>775</v>
      </c>
      <c r="G32043">
        <v>7430</v>
      </c>
      <c r="H32043">
        <v>34.799999999999997</v>
      </c>
    </row>
    <row r="32044" spans="1:8" x14ac:dyDescent="0.25">
      <c r="A32044" s="1">
        <v>45844</v>
      </c>
      <c r="B32044">
        <f t="shared" si="500"/>
        <v>75</v>
      </c>
      <c r="C32044">
        <v>3.1793360000000002</v>
      </c>
      <c r="D32044">
        <v>30.36</v>
      </c>
      <c r="E32044">
        <v>879</v>
      </c>
      <c r="F32044">
        <v>775</v>
      </c>
      <c r="G32044">
        <v>7430</v>
      </c>
      <c r="H32044">
        <v>34.799999999999997</v>
      </c>
    </row>
    <row r="32045" spans="1:8" x14ac:dyDescent="0.25">
      <c r="A32045" s="1">
        <v>45844</v>
      </c>
      <c r="B32045">
        <f t="shared" si="500"/>
        <v>76</v>
      </c>
      <c r="C32045">
        <v>2.1542120000000002</v>
      </c>
      <c r="D32045">
        <v>30.05</v>
      </c>
      <c r="E32045">
        <v>879</v>
      </c>
      <c r="F32045">
        <v>775</v>
      </c>
      <c r="G32045">
        <v>7430</v>
      </c>
      <c r="H32045">
        <v>34.799999999999997</v>
      </c>
    </row>
    <row r="32046" spans="1:8" x14ac:dyDescent="0.25">
      <c r="A32046" s="1">
        <v>45844</v>
      </c>
      <c r="B32046">
        <f t="shared" si="500"/>
        <v>77</v>
      </c>
      <c r="C32046">
        <v>1.4517120000000001</v>
      </c>
      <c r="D32046">
        <v>29.45</v>
      </c>
      <c r="E32046">
        <v>154</v>
      </c>
      <c r="F32046">
        <v>605</v>
      </c>
      <c r="G32046">
        <v>7290</v>
      </c>
      <c r="H32046">
        <v>34.799999999999997</v>
      </c>
    </row>
    <row r="32047" spans="1:8" x14ac:dyDescent="0.25">
      <c r="A32047" s="1">
        <v>45844</v>
      </c>
      <c r="B32047">
        <f t="shared" si="500"/>
        <v>78</v>
      </c>
      <c r="C32047">
        <v>0.96364800000000006</v>
      </c>
      <c r="D32047">
        <v>29.08</v>
      </c>
      <c r="E32047">
        <v>154</v>
      </c>
      <c r="F32047">
        <v>605</v>
      </c>
      <c r="G32047">
        <v>7290</v>
      </c>
      <c r="H32047">
        <v>34.799999999999997</v>
      </c>
    </row>
    <row r="32048" spans="1:8" x14ac:dyDescent="0.25">
      <c r="A32048" s="1">
        <v>45844</v>
      </c>
      <c r="B32048">
        <f t="shared" si="500"/>
        <v>79</v>
      </c>
      <c r="C32048">
        <v>0.54183599999999998</v>
      </c>
      <c r="D32048">
        <v>28.7</v>
      </c>
      <c r="E32048">
        <v>154</v>
      </c>
      <c r="F32048">
        <v>605</v>
      </c>
      <c r="G32048">
        <v>7290</v>
      </c>
      <c r="H32048">
        <v>34.799999999999997</v>
      </c>
    </row>
    <row r="32049" spans="1:8" x14ac:dyDescent="0.25">
      <c r="A32049" s="1">
        <v>45844</v>
      </c>
      <c r="B32049">
        <f t="shared" si="500"/>
        <v>80</v>
      </c>
      <c r="C32049">
        <v>0.185364</v>
      </c>
      <c r="D32049">
        <v>28.33</v>
      </c>
      <c r="E32049">
        <v>154</v>
      </c>
      <c r="F32049">
        <v>605</v>
      </c>
      <c r="G32049">
        <v>7290</v>
      </c>
      <c r="H32049">
        <v>34.799999999999997</v>
      </c>
    </row>
    <row r="32050" spans="1:8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  <c r="H32050">
        <v>34.799999999999997</v>
      </c>
    </row>
    <row r="32051" spans="1:8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  <c r="H32051">
        <v>34.799999999999997</v>
      </c>
    </row>
    <row r="32052" spans="1:8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  <c r="H32052">
        <v>34.799999999999997</v>
      </c>
    </row>
    <row r="32053" spans="1:8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  <c r="H32053">
        <v>34.799999999999997</v>
      </c>
    </row>
    <row r="32054" spans="1:8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  <c r="H32054">
        <v>34.799999999999997</v>
      </c>
    </row>
    <row r="32055" spans="1:8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  <c r="H32055">
        <v>34.799999999999997</v>
      </c>
    </row>
    <row r="32056" spans="1:8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  <c r="H32056">
        <v>34.799999999999997</v>
      </c>
    </row>
    <row r="32057" spans="1:8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  <c r="H32057">
        <v>34.799999999999997</v>
      </c>
    </row>
    <row r="32058" spans="1:8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  <c r="H32058">
        <v>34.799999999999997</v>
      </c>
    </row>
    <row r="32059" spans="1:8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  <c r="H32059">
        <v>34.799999999999997</v>
      </c>
    </row>
    <row r="32060" spans="1:8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  <c r="H32060">
        <v>34.799999999999997</v>
      </c>
    </row>
    <row r="32061" spans="1:8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  <c r="H32061">
        <v>34.799999999999997</v>
      </c>
    </row>
    <row r="32062" spans="1:8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  <c r="H32062">
        <v>34.799999999999997</v>
      </c>
    </row>
    <row r="32063" spans="1:8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  <c r="H32063">
        <v>34.799999999999997</v>
      </c>
    </row>
    <row r="32064" spans="1:8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  <c r="H32064">
        <v>34.799999999999997</v>
      </c>
    </row>
    <row r="32065" spans="1:8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  <c r="H32065">
        <v>34.799999999999997</v>
      </c>
    </row>
    <row r="32066" spans="1:8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  <c r="H32066">
        <v>34.799999999999997</v>
      </c>
    </row>
    <row r="32067" spans="1:8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  <c r="H32067">
        <v>34.799999999999997</v>
      </c>
    </row>
    <row r="32068" spans="1:8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  <c r="H32068">
        <v>34.799999999999997</v>
      </c>
    </row>
    <row r="32069" spans="1:8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  <c r="H32069">
        <v>34.799999999999997</v>
      </c>
    </row>
    <row r="32070" spans="1:8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  <c r="H32070">
        <v>34.799999999999997</v>
      </c>
    </row>
    <row r="32071" spans="1:8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  <c r="H32071">
        <v>34.799999999999997</v>
      </c>
    </row>
    <row r="32072" spans="1:8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  <c r="H32072">
        <v>34.799999999999997</v>
      </c>
    </row>
    <row r="32073" spans="1:8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  <c r="H32073">
        <v>34.799999999999997</v>
      </c>
    </row>
    <row r="32074" spans="1:8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  <c r="H32074">
        <v>34.799999999999997</v>
      </c>
    </row>
    <row r="32075" spans="1:8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  <c r="H32075">
        <v>34.799999999999997</v>
      </c>
    </row>
    <row r="32076" spans="1:8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  <c r="H32076">
        <v>34.799999999999997</v>
      </c>
    </row>
    <row r="32077" spans="1:8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  <c r="H32077">
        <v>34.799999999999997</v>
      </c>
    </row>
    <row r="32078" spans="1:8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  <c r="H32078">
        <v>34.799999999999997</v>
      </c>
    </row>
    <row r="32079" spans="1:8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  <c r="H32079">
        <v>34.799999999999997</v>
      </c>
    </row>
    <row r="32080" spans="1:8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  <c r="H32080">
        <v>34.799999999999997</v>
      </c>
    </row>
    <row r="32081" spans="1:8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  <c r="H32081">
        <v>34.799999999999997</v>
      </c>
    </row>
    <row r="32082" spans="1:8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  <c r="H32082">
        <v>34.799999999999997</v>
      </c>
    </row>
    <row r="32083" spans="1:8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  <c r="H32083">
        <v>34.799999999999997</v>
      </c>
    </row>
    <row r="32084" spans="1:8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  <c r="H32084">
        <v>34.799999999999997</v>
      </c>
    </row>
    <row r="32085" spans="1:8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  <c r="H32085">
        <v>34.799999999999997</v>
      </c>
    </row>
    <row r="32086" spans="1:8" x14ac:dyDescent="0.25">
      <c r="A32086" s="1">
        <v>45845</v>
      </c>
      <c r="B32086">
        <f t="shared" si="501"/>
        <v>21</v>
      </c>
      <c r="C32086">
        <v>5.4559999999999999E-3</v>
      </c>
      <c r="D32086">
        <v>22.18</v>
      </c>
      <c r="E32086">
        <v>101</v>
      </c>
      <c r="F32086">
        <v>562</v>
      </c>
      <c r="G32086">
        <v>5680</v>
      </c>
      <c r="H32086">
        <v>34.799999999999997</v>
      </c>
    </row>
    <row r="32087" spans="1:8" x14ac:dyDescent="0.25">
      <c r="A32087" s="1">
        <v>45845</v>
      </c>
      <c r="B32087">
        <f t="shared" si="501"/>
        <v>22</v>
      </c>
      <c r="C32087">
        <v>0.219248</v>
      </c>
      <c r="D32087">
        <v>22.27</v>
      </c>
      <c r="E32087">
        <v>101</v>
      </c>
      <c r="F32087">
        <v>562</v>
      </c>
      <c r="G32087">
        <v>5680</v>
      </c>
      <c r="H32087">
        <v>34.799999999999997</v>
      </c>
    </row>
    <row r="32088" spans="1:8" x14ac:dyDescent="0.25">
      <c r="A32088" s="1">
        <v>45845</v>
      </c>
      <c r="B32088">
        <f t="shared" si="501"/>
        <v>23</v>
      </c>
      <c r="C32088">
        <v>0.51694400000000007</v>
      </c>
      <c r="D32088">
        <v>22.42</v>
      </c>
      <c r="E32088">
        <v>101</v>
      </c>
      <c r="F32088">
        <v>562</v>
      </c>
      <c r="G32088">
        <v>5680</v>
      </c>
      <c r="H32088">
        <v>34.799999999999997</v>
      </c>
    </row>
    <row r="32089" spans="1:8" x14ac:dyDescent="0.25">
      <c r="A32089" s="1">
        <v>45845</v>
      </c>
      <c r="B32089">
        <f t="shared" si="501"/>
        <v>24</v>
      </c>
      <c r="C32089">
        <v>0.85866399999999998</v>
      </c>
      <c r="D32089">
        <v>22.65</v>
      </c>
      <c r="E32089">
        <v>101</v>
      </c>
      <c r="F32089">
        <v>562</v>
      </c>
      <c r="G32089">
        <v>5680</v>
      </c>
      <c r="H32089">
        <v>34.799999999999997</v>
      </c>
    </row>
    <row r="32090" spans="1:8" x14ac:dyDescent="0.25">
      <c r="A32090" s="1">
        <v>45845</v>
      </c>
      <c r="B32090">
        <f t="shared" si="501"/>
        <v>25</v>
      </c>
      <c r="C32090">
        <v>1.29254</v>
      </c>
      <c r="D32090">
        <v>22.84</v>
      </c>
      <c r="E32090">
        <v>752</v>
      </c>
      <c r="F32090">
        <v>543</v>
      </c>
      <c r="G32090">
        <v>6254</v>
      </c>
      <c r="H32090">
        <v>34.799999999999997</v>
      </c>
    </row>
    <row r="32091" spans="1:8" x14ac:dyDescent="0.25">
      <c r="A32091" s="1">
        <v>45845</v>
      </c>
      <c r="B32091">
        <f t="shared" si="501"/>
        <v>26</v>
      </c>
      <c r="C32091">
        <v>1.8187120000000001</v>
      </c>
      <c r="D32091">
        <v>23.22</v>
      </c>
      <c r="E32091">
        <v>752</v>
      </c>
      <c r="F32091">
        <v>543</v>
      </c>
      <c r="G32091">
        <v>6254</v>
      </c>
      <c r="H32091">
        <v>34.799999999999997</v>
      </c>
    </row>
    <row r="32092" spans="1:8" x14ac:dyDescent="0.25">
      <c r="A32092" s="1">
        <v>45845</v>
      </c>
      <c r="B32092">
        <f t="shared" si="501"/>
        <v>27</v>
      </c>
      <c r="C32092">
        <v>2.546284</v>
      </c>
      <c r="D32092">
        <v>23.65</v>
      </c>
      <c r="E32092">
        <v>752</v>
      </c>
      <c r="F32092">
        <v>543</v>
      </c>
      <c r="G32092">
        <v>6254</v>
      </c>
      <c r="H32092">
        <v>34.799999999999997</v>
      </c>
    </row>
    <row r="32093" spans="1:8" x14ac:dyDescent="0.25">
      <c r="A32093" s="1">
        <v>45845</v>
      </c>
      <c r="B32093">
        <f t="shared" si="501"/>
        <v>28</v>
      </c>
      <c r="C32093">
        <v>3.6181559999999999</v>
      </c>
      <c r="D32093">
        <v>24.1</v>
      </c>
      <c r="E32093">
        <v>752</v>
      </c>
      <c r="F32093">
        <v>543</v>
      </c>
      <c r="G32093">
        <v>6254</v>
      </c>
      <c r="H32093">
        <v>34.799999999999997</v>
      </c>
    </row>
    <row r="32094" spans="1:8" x14ac:dyDescent="0.25">
      <c r="A32094" s="1">
        <v>45845</v>
      </c>
      <c r="B32094">
        <f t="shared" si="501"/>
        <v>29</v>
      </c>
      <c r="C32094">
        <v>5.0264760000000006</v>
      </c>
      <c r="D32094">
        <v>24.61</v>
      </c>
      <c r="E32094">
        <v>2156</v>
      </c>
      <c r="F32094">
        <v>411</v>
      </c>
      <c r="G32094">
        <v>6924</v>
      </c>
      <c r="H32094">
        <v>34.799999999999997</v>
      </c>
    </row>
    <row r="32095" spans="1:8" x14ac:dyDescent="0.25">
      <c r="A32095" s="1">
        <v>45845</v>
      </c>
      <c r="B32095">
        <f t="shared" si="501"/>
        <v>30</v>
      </c>
      <c r="C32095">
        <v>6.722588</v>
      </c>
      <c r="D32095">
        <v>25.05</v>
      </c>
      <c r="E32095">
        <v>2156</v>
      </c>
      <c r="F32095">
        <v>411</v>
      </c>
      <c r="G32095">
        <v>6924</v>
      </c>
      <c r="H32095">
        <v>34.799999999999997</v>
      </c>
    </row>
    <row r="32096" spans="1:8" x14ac:dyDescent="0.25">
      <c r="A32096" s="1">
        <v>45845</v>
      </c>
      <c r="B32096">
        <f t="shared" si="501"/>
        <v>31</v>
      </c>
      <c r="C32096">
        <v>8.5726239999999994</v>
      </c>
      <c r="D32096">
        <v>25.48</v>
      </c>
      <c r="E32096">
        <v>2156</v>
      </c>
      <c r="F32096">
        <v>411</v>
      </c>
      <c r="G32096">
        <v>6924</v>
      </c>
      <c r="H32096">
        <v>34.799999999999997</v>
      </c>
    </row>
    <row r="32097" spans="1:8" x14ac:dyDescent="0.25">
      <c r="A32097" s="1">
        <v>45845</v>
      </c>
      <c r="B32097">
        <f t="shared" si="501"/>
        <v>32</v>
      </c>
      <c r="C32097">
        <v>10.498740000000002</v>
      </c>
      <c r="D32097">
        <v>25.9</v>
      </c>
      <c r="E32097">
        <v>2156</v>
      </c>
      <c r="F32097">
        <v>411</v>
      </c>
      <c r="G32097">
        <v>6924</v>
      </c>
      <c r="H32097">
        <v>34.799999999999997</v>
      </c>
    </row>
    <row r="32098" spans="1:8" x14ac:dyDescent="0.25">
      <c r="A32098" s="1">
        <v>45845</v>
      </c>
      <c r="B32098">
        <f t="shared" si="501"/>
        <v>33</v>
      </c>
      <c r="C32098">
        <v>12.421116</v>
      </c>
      <c r="D32098">
        <v>26.29</v>
      </c>
      <c r="E32098">
        <v>3622</v>
      </c>
      <c r="F32098">
        <v>335</v>
      </c>
      <c r="G32098">
        <v>7557</v>
      </c>
      <c r="H32098">
        <v>34.799999999999997</v>
      </c>
    </row>
    <row r="32099" spans="1:8" x14ac:dyDescent="0.25">
      <c r="A32099" s="1">
        <v>45845</v>
      </c>
      <c r="B32099">
        <f t="shared" si="501"/>
        <v>34</v>
      </c>
      <c r="C32099">
        <v>14.321508000000001</v>
      </c>
      <c r="D32099">
        <v>26.68</v>
      </c>
      <c r="E32099">
        <v>3622</v>
      </c>
      <c r="F32099">
        <v>335</v>
      </c>
      <c r="G32099">
        <v>7557</v>
      </c>
      <c r="H32099">
        <v>34.799999999999997</v>
      </c>
    </row>
    <row r="32100" spans="1:8" x14ac:dyDescent="0.25">
      <c r="A32100" s="1">
        <v>45845</v>
      </c>
      <c r="B32100">
        <f t="shared" si="501"/>
        <v>35</v>
      </c>
      <c r="C32100">
        <v>16.121816000000003</v>
      </c>
      <c r="D32100">
        <v>27.06</v>
      </c>
      <c r="E32100">
        <v>3622</v>
      </c>
      <c r="F32100">
        <v>335</v>
      </c>
      <c r="G32100">
        <v>7557</v>
      </c>
      <c r="H32100">
        <v>34.799999999999997</v>
      </c>
    </row>
    <row r="32101" spans="1:8" x14ac:dyDescent="0.25">
      <c r="A32101" s="1">
        <v>45845</v>
      </c>
      <c r="B32101">
        <f t="shared" si="501"/>
        <v>36</v>
      </c>
      <c r="C32101">
        <v>17.843655999999999</v>
      </c>
      <c r="D32101">
        <v>27.42</v>
      </c>
      <c r="E32101">
        <v>3622</v>
      </c>
      <c r="F32101">
        <v>335</v>
      </c>
      <c r="G32101">
        <v>7557</v>
      </c>
      <c r="H32101">
        <v>34.799999999999997</v>
      </c>
    </row>
    <row r="32102" spans="1:8" x14ac:dyDescent="0.25">
      <c r="A32102" s="1">
        <v>45845</v>
      </c>
      <c r="B32102">
        <f t="shared" si="501"/>
        <v>37</v>
      </c>
      <c r="C32102">
        <v>19.462111999999998</v>
      </c>
      <c r="D32102">
        <v>27.96</v>
      </c>
      <c r="E32102">
        <v>4761</v>
      </c>
      <c r="F32102">
        <v>347</v>
      </c>
      <c r="G32102">
        <v>7980</v>
      </c>
      <c r="H32102">
        <v>34.799999999999997</v>
      </c>
    </row>
    <row r="32103" spans="1:8" x14ac:dyDescent="0.25">
      <c r="A32103" s="1">
        <v>45845</v>
      </c>
      <c r="B32103">
        <f t="shared" si="501"/>
        <v>38</v>
      </c>
      <c r="C32103">
        <v>20.935255999999999</v>
      </c>
      <c r="D32103">
        <v>28.31</v>
      </c>
      <c r="E32103">
        <v>4761</v>
      </c>
      <c r="F32103">
        <v>347</v>
      </c>
      <c r="G32103">
        <v>7980</v>
      </c>
      <c r="H32103">
        <v>34.799999999999997</v>
      </c>
    </row>
    <row r="32104" spans="1:8" x14ac:dyDescent="0.25">
      <c r="A32104" s="1">
        <v>45845</v>
      </c>
      <c r="B32104">
        <f t="shared" si="501"/>
        <v>39</v>
      </c>
      <c r="C32104">
        <v>22.343520000000002</v>
      </c>
      <c r="D32104">
        <v>28.63</v>
      </c>
      <c r="E32104">
        <v>4761</v>
      </c>
      <c r="F32104">
        <v>347</v>
      </c>
      <c r="G32104">
        <v>7980</v>
      </c>
      <c r="H32104">
        <v>34.799999999999997</v>
      </c>
    </row>
    <row r="32105" spans="1:8" x14ac:dyDescent="0.25">
      <c r="A32105" s="1">
        <v>45845</v>
      </c>
      <c r="B32105">
        <f t="shared" si="501"/>
        <v>40</v>
      </c>
      <c r="C32105">
        <v>23.615255999999999</v>
      </c>
      <c r="D32105">
        <v>28.94</v>
      </c>
      <c r="E32105">
        <v>4761</v>
      </c>
      <c r="F32105">
        <v>347</v>
      </c>
      <c r="G32105">
        <v>7980</v>
      </c>
      <c r="H32105">
        <v>34.799999999999997</v>
      </c>
    </row>
    <row r="32106" spans="1:8" x14ac:dyDescent="0.25">
      <c r="A32106" s="1">
        <v>45845</v>
      </c>
      <c r="B32106">
        <f t="shared" si="501"/>
        <v>41</v>
      </c>
      <c r="C32106">
        <v>24.784248000000002</v>
      </c>
      <c r="D32106">
        <v>29.35</v>
      </c>
      <c r="E32106">
        <v>5540</v>
      </c>
      <c r="F32106">
        <v>307</v>
      </c>
      <c r="G32106">
        <v>8329</v>
      </c>
      <c r="H32106">
        <v>34.799999999999997</v>
      </c>
    </row>
    <row r="32107" spans="1:8" x14ac:dyDescent="0.25">
      <c r="A32107" s="1">
        <v>45845</v>
      </c>
      <c r="B32107">
        <f t="shared" si="501"/>
        <v>42</v>
      </c>
      <c r="C32107">
        <v>25.893955999999999</v>
      </c>
      <c r="D32107">
        <v>29.62</v>
      </c>
      <c r="E32107">
        <v>5540</v>
      </c>
      <c r="F32107">
        <v>307</v>
      </c>
      <c r="G32107">
        <v>8329</v>
      </c>
      <c r="H32107">
        <v>34.799999999999997</v>
      </c>
    </row>
    <row r="32108" spans="1:8" x14ac:dyDescent="0.25">
      <c r="A32108" s="1">
        <v>45845</v>
      </c>
      <c r="B32108">
        <f t="shared" si="501"/>
        <v>43</v>
      </c>
      <c r="C32108">
        <v>26.815151999999998</v>
      </c>
      <c r="D32108">
        <v>29.86</v>
      </c>
      <c r="E32108">
        <v>5540</v>
      </c>
      <c r="F32108">
        <v>307</v>
      </c>
      <c r="G32108">
        <v>8329</v>
      </c>
      <c r="H32108">
        <v>34.799999999999997</v>
      </c>
    </row>
    <row r="32109" spans="1:8" x14ac:dyDescent="0.25">
      <c r="A32109" s="1">
        <v>45845</v>
      </c>
      <c r="B32109">
        <f t="shared" si="501"/>
        <v>44</v>
      </c>
      <c r="C32109">
        <v>27.636472000000001</v>
      </c>
      <c r="D32109">
        <v>30.08</v>
      </c>
      <c r="E32109">
        <v>5540</v>
      </c>
      <c r="F32109">
        <v>307</v>
      </c>
      <c r="G32109">
        <v>8329</v>
      </c>
      <c r="H32109">
        <v>34.799999999999997</v>
      </c>
    </row>
    <row r="32110" spans="1:8" x14ac:dyDescent="0.25">
      <c r="A32110" s="1">
        <v>45845</v>
      </c>
      <c r="B32110">
        <f t="shared" si="501"/>
        <v>45</v>
      </c>
      <c r="C32110">
        <v>28.484248000000001</v>
      </c>
      <c r="D32110">
        <v>30.37</v>
      </c>
      <c r="E32110">
        <v>5941</v>
      </c>
      <c r="F32110">
        <v>293</v>
      </c>
      <c r="G32110">
        <v>8630</v>
      </c>
      <c r="H32110">
        <v>34.799999999999997</v>
      </c>
    </row>
    <row r="32111" spans="1:8" x14ac:dyDescent="0.25">
      <c r="A32111" s="1">
        <v>45845</v>
      </c>
      <c r="B32111">
        <f t="shared" si="501"/>
        <v>46</v>
      </c>
      <c r="C32111">
        <v>29.202292</v>
      </c>
      <c r="D32111">
        <v>30.56</v>
      </c>
      <c r="E32111">
        <v>5941</v>
      </c>
      <c r="F32111">
        <v>293</v>
      </c>
      <c r="G32111">
        <v>8630</v>
      </c>
      <c r="H32111">
        <v>34.799999999999997</v>
      </c>
    </row>
    <row r="32112" spans="1:8" x14ac:dyDescent="0.25">
      <c r="A32112" s="1">
        <v>45845</v>
      </c>
      <c r="B32112">
        <f t="shared" si="501"/>
        <v>47</v>
      </c>
      <c r="C32112">
        <v>29.956268000000001</v>
      </c>
      <c r="D32112">
        <v>30.75</v>
      </c>
      <c r="E32112">
        <v>5941</v>
      </c>
      <c r="F32112">
        <v>293</v>
      </c>
      <c r="G32112">
        <v>8630</v>
      </c>
      <c r="H32112">
        <v>34.799999999999997</v>
      </c>
    </row>
    <row r="32113" spans="1:8" x14ac:dyDescent="0.25">
      <c r="A32113" s="1">
        <v>45845</v>
      </c>
      <c r="B32113">
        <f t="shared" si="501"/>
        <v>48</v>
      </c>
      <c r="C32113">
        <v>30.136624000000001</v>
      </c>
      <c r="D32113">
        <v>30.94</v>
      </c>
      <c r="E32113">
        <v>5941</v>
      </c>
      <c r="F32113">
        <v>293</v>
      </c>
      <c r="G32113">
        <v>8630</v>
      </c>
      <c r="H32113">
        <v>34.799999999999997</v>
      </c>
    </row>
    <row r="32114" spans="1:8" x14ac:dyDescent="0.25">
      <c r="A32114" s="1">
        <v>45845</v>
      </c>
      <c r="B32114">
        <f t="shared" si="501"/>
        <v>49</v>
      </c>
      <c r="C32114">
        <v>31.094631999999997</v>
      </c>
      <c r="D32114">
        <v>31.56</v>
      </c>
      <c r="E32114">
        <v>5961</v>
      </c>
      <c r="F32114">
        <v>296</v>
      </c>
      <c r="G32114">
        <v>8947</v>
      </c>
      <c r="H32114">
        <v>34.799999999999997</v>
      </c>
    </row>
    <row r="32115" spans="1:8" x14ac:dyDescent="0.25">
      <c r="A32115" s="1">
        <v>45845</v>
      </c>
      <c r="B32115">
        <f t="shared" si="501"/>
        <v>50</v>
      </c>
      <c r="C32115">
        <v>28.083500000000001</v>
      </c>
      <c r="D32115">
        <v>31.74</v>
      </c>
      <c r="E32115">
        <v>5961</v>
      </c>
      <c r="F32115">
        <v>296</v>
      </c>
      <c r="G32115">
        <v>8947</v>
      </c>
      <c r="H32115">
        <v>34.799999999999997</v>
      </c>
    </row>
    <row r="32116" spans="1:8" x14ac:dyDescent="0.25">
      <c r="A32116" s="1">
        <v>45845</v>
      </c>
      <c r="B32116">
        <f t="shared" si="501"/>
        <v>51</v>
      </c>
      <c r="C32116">
        <v>29.076287999999998</v>
      </c>
      <c r="D32116">
        <v>31.9</v>
      </c>
      <c r="E32116">
        <v>5961</v>
      </c>
      <c r="F32116">
        <v>296</v>
      </c>
      <c r="G32116">
        <v>8947</v>
      </c>
      <c r="H32116">
        <v>34.799999999999997</v>
      </c>
    </row>
    <row r="32117" spans="1:8" x14ac:dyDescent="0.25">
      <c r="A32117" s="1">
        <v>45845</v>
      </c>
      <c r="B32117">
        <f t="shared" si="501"/>
        <v>52</v>
      </c>
      <c r="C32117">
        <v>27.322760000000002</v>
      </c>
      <c r="D32117">
        <v>32.04</v>
      </c>
      <c r="E32117">
        <v>5961</v>
      </c>
      <c r="F32117">
        <v>296</v>
      </c>
      <c r="G32117">
        <v>8947</v>
      </c>
      <c r="H32117">
        <v>34.799999999999997</v>
      </c>
    </row>
    <row r="32118" spans="1:8" x14ac:dyDescent="0.25">
      <c r="A32118" s="1">
        <v>45845</v>
      </c>
      <c r="B32118">
        <f t="shared" si="501"/>
        <v>53</v>
      </c>
      <c r="C32118">
        <v>21.444476000000002</v>
      </c>
      <c r="D32118">
        <v>32.44</v>
      </c>
      <c r="E32118">
        <v>5845</v>
      </c>
      <c r="F32118">
        <v>392</v>
      </c>
      <c r="G32118">
        <v>9062</v>
      </c>
      <c r="H32118">
        <v>34.799999999999997</v>
      </c>
    </row>
    <row r="32119" spans="1:8" x14ac:dyDescent="0.25">
      <c r="A32119" s="1">
        <v>45845</v>
      </c>
      <c r="B32119">
        <f t="shared" si="501"/>
        <v>54</v>
      </c>
      <c r="C32119">
        <v>23.585791999999998</v>
      </c>
      <c r="D32119">
        <v>32.520000000000003</v>
      </c>
      <c r="E32119">
        <v>5845</v>
      </c>
      <c r="F32119">
        <v>392</v>
      </c>
      <c r="G32119">
        <v>9062</v>
      </c>
      <c r="H32119">
        <v>34.799999999999997</v>
      </c>
    </row>
    <row r="32120" spans="1:8" x14ac:dyDescent="0.25">
      <c r="A32120" s="1">
        <v>45845</v>
      </c>
      <c r="B32120">
        <f t="shared" si="501"/>
        <v>55</v>
      </c>
      <c r="C32120">
        <v>24.758879999999998</v>
      </c>
      <c r="D32120">
        <v>32.57</v>
      </c>
      <c r="E32120">
        <v>5845</v>
      </c>
      <c r="F32120">
        <v>392</v>
      </c>
      <c r="G32120">
        <v>9062</v>
      </c>
      <c r="H32120">
        <v>34.799999999999997</v>
      </c>
    </row>
    <row r="32121" spans="1:8" x14ac:dyDescent="0.25">
      <c r="A32121" s="1">
        <v>45845</v>
      </c>
      <c r="B32121">
        <f t="shared" si="501"/>
        <v>56</v>
      </c>
      <c r="C32121">
        <v>22.120276</v>
      </c>
      <c r="D32121">
        <v>32.61</v>
      </c>
      <c r="E32121">
        <v>5845</v>
      </c>
      <c r="F32121">
        <v>392</v>
      </c>
      <c r="G32121">
        <v>9062</v>
      </c>
      <c r="H32121">
        <v>34.799999999999997</v>
      </c>
    </row>
    <row r="32122" spans="1:8" x14ac:dyDescent="0.25">
      <c r="A32122" s="1">
        <v>45845</v>
      </c>
      <c r="B32122">
        <f t="shared" si="501"/>
        <v>57</v>
      </c>
      <c r="C32122">
        <v>20.686484</v>
      </c>
      <c r="D32122">
        <v>32.83</v>
      </c>
      <c r="E32122">
        <v>5416</v>
      </c>
      <c r="F32122">
        <v>484</v>
      </c>
      <c r="G32122">
        <v>8898</v>
      </c>
      <c r="H32122">
        <v>34.799999999999997</v>
      </c>
    </row>
    <row r="32123" spans="1:8" x14ac:dyDescent="0.25">
      <c r="A32123" s="1">
        <v>45845</v>
      </c>
      <c r="B32123">
        <f t="shared" si="501"/>
        <v>58</v>
      </c>
      <c r="C32123">
        <v>22.188631999999998</v>
      </c>
      <c r="D32123">
        <v>32.82</v>
      </c>
      <c r="E32123">
        <v>5416</v>
      </c>
      <c r="F32123">
        <v>484</v>
      </c>
      <c r="G32123">
        <v>8898</v>
      </c>
      <c r="H32123">
        <v>34.799999999999997</v>
      </c>
    </row>
    <row r="32124" spans="1:8" x14ac:dyDescent="0.25">
      <c r="A32124" s="1">
        <v>45845</v>
      </c>
      <c r="B32124">
        <f t="shared" si="501"/>
        <v>59</v>
      </c>
      <c r="C32124">
        <v>13.712475999999999</v>
      </c>
      <c r="D32124">
        <v>32.81</v>
      </c>
      <c r="E32124">
        <v>5416</v>
      </c>
      <c r="F32124">
        <v>484</v>
      </c>
      <c r="G32124">
        <v>8898</v>
      </c>
      <c r="H32124">
        <v>34.799999999999997</v>
      </c>
    </row>
    <row r="32125" spans="1:8" x14ac:dyDescent="0.25">
      <c r="A32125" s="1">
        <v>45845</v>
      </c>
      <c r="B32125">
        <f t="shared" si="501"/>
        <v>60</v>
      </c>
      <c r="C32125">
        <v>15.147528000000001</v>
      </c>
      <c r="D32125">
        <v>32.78</v>
      </c>
      <c r="E32125">
        <v>5416</v>
      </c>
      <c r="F32125">
        <v>484</v>
      </c>
      <c r="G32125">
        <v>8898</v>
      </c>
      <c r="H32125">
        <v>34.799999999999997</v>
      </c>
    </row>
    <row r="32126" spans="1:8" x14ac:dyDescent="0.25">
      <c r="A32126" s="1">
        <v>45845</v>
      </c>
      <c r="B32126">
        <f t="shared" si="501"/>
        <v>61</v>
      </c>
      <c r="C32126">
        <v>19.435392</v>
      </c>
      <c r="D32126">
        <v>32.83</v>
      </c>
      <c r="E32126">
        <v>4610</v>
      </c>
      <c r="F32126">
        <v>542</v>
      </c>
      <c r="G32126">
        <v>8647</v>
      </c>
      <c r="H32126">
        <v>34.799999999999997</v>
      </c>
    </row>
    <row r="32127" spans="1:8" x14ac:dyDescent="0.25">
      <c r="A32127" s="1">
        <v>45845</v>
      </c>
      <c r="B32127">
        <f t="shared" si="501"/>
        <v>62</v>
      </c>
      <c r="C32127">
        <v>18.707152000000001</v>
      </c>
      <c r="D32127">
        <v>32.76</v>
      </c>
      <c r="E32127">
        <v>4610</v>
      </c>
      <c r="F32127">
        <v>542</v>
      </c>
      <c r="G32127">
        <v>8647</v>
      </c>
      <c r="H32127">
        <v>34.799999999999997</v>
      </c>
    </row>
    <row r="32128" spans="1:8" x14ac:dyDescent="0.25">
      <c r="A32128" s="1">
        <v>45845</v>
      </c>
      <c r="B32128">
        <f t="shared" si="501"/>
        <v>63</v>
      </c>
      <c r="C32128">
        <v>15.026768000000001</v>
      </c>
      <c r="D32128">
        <v>32.68</v>
      </c>
      <c r="E32128">
        <v>4610</v>
      </c>
      <c r="F32128">
        <v>542</v>
      </c>
      <c r="G32128">
        <v>8647</v>
      </c>
      <c r="H32128">
        <v>34.799999999999997</v>
      </c>
    </row>
    <row r="32129" spans="1:8" x14ac:dyDescent="0.25">
      <c r="A32129" s="1">
        <v>45845</v>
      </c>
      <c r="B32129">
        <f t="shared" si="501"/>
        <v>64</v>
      </c>
      <c r="C32129">
        <v>14.397696000000002</v>
      </c>
      <c r="D32129">
        <v>32.590000000000003</v>
      </c>
      <c r="E32129">
        <v>4610</v>
      </c>
      <c r="F32129">
        <v>542</v>
      </c>
      <c r="G32129">
        <v>8647</v>
      </c>
      <c r="H32129">
        <v>34.799999999999997</v>
      </c>
    </row>
    <row r="32130" spans="1:8" x14ac:dyDescent="0.25">
      <c r="A32130" s="1">
        <v>45845</v>
      </c>
      <c r="B32130">
        <f t="shared" si="501"/>
        <v>65</v>
      </c>
      <c r="C32130">
        <v>22.454996000000001</v>
      </c>
      <c r="D32130">
        <v>32.65</v>
      </c>
      <c r="E32130">
        <v>3494</v>
      </c>
      <c r="F32130">
        <v>571</v>
      </c>
      <c r="G32130">
        <v>8615</v>
      </c>
      <c r="H32130">
        <v>34.799999999999997</v>
      </c>
    </row>
    <row r="32131" spans="1:8" x14ac:dyDescent="0.25">
      <c r="A32131" s="1">
        <v>45845</v>
      </c>
      <c r="B32131">
        <f t="shared" si="501"/>
        <v>66</v>
      </c>
      <c r="C32131">
        <v>20.282364000000001</v>
      </c>
      <c r="D32131">
        <v>32.53</v>
      </c>
      <c r="E32131">
        <v>3494</v>
      </c>
      <c r="F32131">
        <v>571</v>
      </c>
      <c r="G32131">
        <v>8615</v>
      </c>
      <c r="H32131">
        <v>34.799999999999997</v>
      </c>
    </row>
    <row r="32132" spans="1:8" x14ac:dyDescent="0.25">
      <c r="A32132" s="1">
        <v>45845</v>
      </c>
      <c r="B32132">
        <f t="shared" ref="B32132:B32195" si="502">MOD(ROW()-2,96)+1</f>
        <v>67</v>
      </c>
      <c r="C32132">
        <v>13.357203999999999</v>
      </c>
      <c r="D32132">
        <v>32.39</v>
      </c>
      <c r="E32132">
        <v>3494</v>
      </c>
      <c r="F32132">
        <v>571</v>
      </c>
      <c r="G32132">
        <v>8615</v>
      </c>
      <c r="H32132">
        <v>34.799999999999997</v>
      </c>
    </row>
    <row r="32133" spans="1:8" x14ac:dyDescent="0.25">
      <c r="A32133" s="1">
        <v>45845</v>
      </c>
      <c r="B32133">
        <f t="shared" si="502"/>
        <v>68</v>
      </c>
      <c r="C32133">
        <v>10.547248</v>
      </c>
      <c r="D32133">
        <v>32.22</v>
      </c>
      <c r="E32133">
        <v>3494</v>
      </c>
      <c r="F32133">
        <v>571</v>
      </c>
      <c r="G32133">
        <v>8615</v>
      </c>
      <c r="H32133">
        <v>34.799999999999997</v>
      </c>
    </row>
    <row r="32134" spans="1:8" x14ac:dyDescent="0.25">
      <c r="A32134" s="1">
        <v>45845</v>
      </c>
      <c r="B32134">
        <f t="shared" si="502"/>
        <v>69</v>
      </c>
      <c r="C32134">
        <v>6.3336519999999998</v>
      </c>
      <c r="D32134">
        <v>32.130000000000003</v>
      </c>
      <c r="E32134">
        <v>2036</v>
      </c>
      <c r="F32134">
        <v>615</v>
      </c>
      <c r="G32134">
        <v>8587</v>
      </c>
      <c r="H32134">
        <v>34.799999999999997</v>
      </c>
    </row>
    <row r="32135" spans="1:8" x14ac:dyDescent="0.25">
      <c r="A32135" s="1">
        <v>45845</v>
      </c>
      <c r="B32135">
        <f t="shared" si="502"/>
        <v>70</v>
      </c>
      <c r="C32135">
        <v>5.7428800000000004</v>
      </c>
      <c r="D32135">
        <v>31.85</v>
      </c>
      <c r="E32135">
        <v>2036</v>
      </c>
      <c r="F32135">
        <v>615</v>
      </c>
      <c r="G32135">
        <v>8587</v>
      </c>
      <c r="H32135">
        <v>34.799999999999997</v>
      </c>
    </row>
    <row r="32136" spans="1:8" x14ac:dyDescent="0.25">
      <c r="A32136" s="1">
        <v>45845</v>
      </c>
      <c r="B32136">
        <f t="shared" si="502"/>
        <v>71</v>
      </c>
      <c r="C32136">
        <v>5.8138320000000006</v>
      </c>
      <c r="D32136">
        <v>31.55</v>
      </c>
      <c r="E32136">
        <v>2036</v>
      </c>
      <c r="F32136">
        <v>615</v>
      </c>
      <c r="G32136">
        <v>8587</v>
      </c>
      <c r="H32136">
        <v>34.799999999999997</v>
      </c>
    </row>
    <row r="32137" spans="1:8" x14ac:dyDescent="0.25">
      <c r="A32137" s="1">
        <v>45845</v>
      </c>
      <c r="B32137">
        <f t="shared" si="502"/>
        <v>72</v>
      </c>
      <c r="C32137">
        <v>9.0224720000000005</v>
      </c>
      <c r="D32137">
        <v>31.23</v>
      </c>
      <c r="E32137">
        <v>2036</v>
      </c>
      <c r="F32137">
        <v>615</v>
      </c>
      <c r="G32137">
        <v>8587</v>
      </c>
      <c r="H32137">
        <v>34.799999999999997</v>
      </c>
    </row>
    <row r="32138" spans="1:8" x14ac:dyDescent="0.25">
      <c r="A32138" s="1">
        <v>45845</v>
      </c>
      <c r="B32138">
        <f t="shared" si="502"/>
        <v>73</v>
      </c>
      <c r="C32138">
        <v>9.0008759999999999</v>
      </c>
      <c r="D32138">
        <v>30.68</v>
      </c>
      <c r="E32138">
        <v>768</v>
      </c>
      <c r="F32138">
        <v>544</v>
      </c>
      <c r="G32138">
        <v>8475</v>
      </c>
      <c r="H32138">
        <v>34.799999999999997</v>
      </c>
    </row>
    <row r="32139" spans="1:8" x14ac:dyDescent="0.25">
      <c r="A32139" s="1">
        <v>45845</v>
      </c>
      <c r="B32139">
        <f t="shared" si="502"/>
        <v>74</v>
      </c>
      <c r="C32139">
        <v>6.1169919999999998</v>
      </c>
      <c r="D32139">
        <v>30.38</v>
      </c>
      <c r="E32139">
        <v>768</v>
      </c>
      <c r="F32139">
        <v>544</v>
      </c>
      <c r="G32139">
        <v>8475</v>
      </c>
      <c r="H32139">
        <v>34.799999999999997</v>
      </c>
    </row>
    <row r="32140" spans="1:8" x14ac:dyDescent="0.25">
      <c r="A32140" s="1">
        <v>45845</v>
      </c>
      <c r="B32140">
        <f t="shared" si="502"/>
        <v>75</v>
      </c>
      <c r="C32140">
        <v>2.4797479999999998</v>
      </c>
      <c r="D32140">
        <v>30.07</v>
      </c>
      <c r="E32140">
        <v>768</v>
      </c>
      <c r="F32140">
        <v>544</v>
      </c>
      <c r="G32140">
        <v>8475</v>
      </c>
      <c r="H32140">
        <v>34.799999999999997</v>
      </c>
    </row>
    <row r="32141" spans="1:8" x14ac:dyDescent="0.25">
      <c r="A32141" s="1">
        <v>45845</v>
      </c>
      <c r="B32141">
        <f t="shared" si="502"/>
        <v>76</v>
      </c>
      <c r="C32141">
        <v>1.5154399999999999</v>
      </c>
      <c r="D32141">
        <v>29.76</v>
      </c>
      <c r="E32141">
        <v>768</v>
      </c>
      <c r="F32141">
        <v>544</v>
      </c>
      <c r="G32141">
        <v>8475</v>
      </c>
      <c r="H32141">
        <v>34.799999999999997</v>
      </c>
    </row>
    <row r="32142" spans="1:8" x14ac:dyDescent="0.25">
      <c r="A32142" s="1">
        <v>45845</v>
      </c>
      <c r="B32142">
        <f t="shared" si="502"/>
        <v>77</v>
      </c>
      <c r="C32142">
        <v>1.1431</v>
      </c>
      <c r="D32142">
        <v>29.16</v>
      </c>
      <c r="E32142">
        <v>143</v>
      </c>
      <c r="F32142">
        <v>566</v>
      </c>
      <c r="G32142">
        <v>8277</v>
      </c>
      <c r="H32142">
        <v>34.799999999999997</v>
      </c>
    </row>
    <row r="32143" spans="1:8" x14ac:dyDescent="0.25">
      <c r="A32143" s="1">
        <v>45845</v>
      </c>
      <c r="B32143">
        <f t="shared" si="502"/>
        <v>78</v>
      </c>
      <c r="C32143">
        <v>0.78524799999999995</v>
      </c>
      <c r="D32143">
        <v>28.8</v>
      </c>
      <c r="E32143">
        <v>143</v>
      </c>
      <c r="F32143">
        <v>566</v>
      </c>
      <c r="G32143">
        <v>8277</v>
      </c>
      <c r="H32143">
        <v>34.799999999999997</v>
      </c>
    </row>
    <row r="32144" spans="1:8" x14ac:dyDescent="0.25">
      <c r="A32144" s="1">
        <v>45845</v>
      </c>
      <c r="B32144">
        <f t="shared" si="502"/>
        <v>79</v>
      </c>
      <c r="C32144">
        <v>0.53829199999999999</v>
      </c>
      <c r="D32144">
        <v>28.45</v>
      </c>
      <c r="E32144">
        <v>143</v>
      </c>
      <c r="F32144">
        <v>566</v>
      </c>
      <c r="G32144">
        <v>8277</v>
      </c>
      <c r="H32144">
        <v>34.799999999999997</v>
      </c>
    </row>
    <row r="32145" spans="1:8" x14ac:dyDescent="0.25">
      <c r="A32145" s="1">
        <v>45845</v>
      </c>
      <c r="B32145">
        <f t="shared" si="502"/>
        <v>80</v>
      </c>
      <c r="C32145">
        <v>0.22195999999999999</v>
      </c>
      <c r="D32145">
        <v>28.13</v>
      </c>
      <c r="E32145">
        <v>143</v>
      </c>
      <c r="F32145">
        <v>566</v>
      </c>
      <c r="G32145">
        <v>8277</v>
      </c>
      <c r="H32145">
        <v>34.799999999999997</v>
      </c>
    </row>
    <row r="32146" spans="1:8" x14ac:dyDescent="0.25">
      <c r="A32146" s="1">
        <v>45845</v>
      </c>
      <c r="B32146">
        <f t="shared" si="502"/>
        <v>81</v>
      </c>
      <c r="C32146">
        <v>9.5160000000000002E-3</v>
      </c>
      <c r="D32146">
        <v>27.96</v>
      </c>
      <c r="E32146">
        <v>0</v>
      </c>
      <c r="F32146">
        <v>612</v>
      </c>
      <c r="G32146">
        <v>8193</v>
      </c>
      <c r="H32146">
        <v>34.799999999999997</v>
      </c>
    </row>
    <row r="32147" spans="1:8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  <c r="H32147">
        <v>34.799999999999997</v>
      </c>
    </row>
    <row r="32148" spans="1:8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  <c r="H32148">
        <v>34.799999999999997</v>
      </c>
    </row>
    <row r="32149" spans="1:8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  <c r="H32149">
        <v>34.799999999999997</v>
      </c>
    </row>
    <row r="32150" spans="1:8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  <c r="H32150">
        <v>34.799999999999997</v>
      </c>
    </row>
    <row r="32151" spans="1:8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  <c r="H32151">
        <v>34.799999999999997</v>
      </c>
    </row>
    <row r="32152" spans="1:8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  <c r="H32152">
        <v>34.799999999999997</v>
      </c>
    </row>
    <row r="32153" spans="1:8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  <c r="H32153">
        <v>34.799999999999997</v>
      </c>
    </row>
    <row r="32154" spans="1:8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  <c r="H32154">
        <v>34.799999999999997</v>
      </c>
    </row>
    <row r="32155" spans="1:8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  <c r="H32155">
        <v>34.799999999999997</v>
      </c>
    </row>
    <row r="32156" spans="1:8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  <c r="H32156">
        <v>34.799999999999997</v>
      </c>
    </row>
    <row r="32157" spans="1:8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  <c r="H32157">
        <v>34.799999999999997</v>
      </c>
    </row>
    <row r="32158" spans="1:8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  <c r="H32158">
        <v>34.799999999999997</v>
      </c>
    </row>
    <row r="32159" spans="1:8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  <c r="H32159">
        <v>34.799999999999997</v>
      </c>
    </row>
    <row r="32160" spans="1:8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  <c r="H32160">
        <v>34.799999999999997</v>
      </c>
    </row>
    <row r="32161" spans="1:8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  <c r="H32161">
        <v>34.799999999999997</v>
      </c>
    </row>
    <row r="32162" spans="1:8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  <c r="H32162">
        <v>34.799999999999997</v>
      </c>
    </row>
    <row r="32163" spans="1:8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  <c r="H32163">
        <v>34.799999999999997</v>
      </c>
    </row>
    <row r="32164" spans="1:8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  <c r="H32164">
        <v>34.799999999999997</v>
      </c>
    </row>
    <row r="32165" spans="1:8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  <c r="H32165">
        <v>34.799999999999997</v>
      </c>
    </row>
    <row r="32166" spans="1:8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  <c r="H32166">
        <v>34.799999999999997</v>
      </c>
    </row>
    <row r="32167" spans="1:8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  <c r="H32167">
        <v>34.799999999999997</v>
      </c>
    </row>
    <row r="32168" spans="1:8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  <c r="H32168">
        <v>34.799999999999997</v>
      </c>
    </row>
    <row r="32169" spans="1:8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  <c r="H32169">
        <v>34.799999999999997</v>
      </c>
    </row>
    <row r="32170" spans="1:8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  <c r="H32170">
        <v>34.799999999999997</v>
      </c>
    </row>
    <row r="32171" spans="1:8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  <c r="H32171">
        <v>34.799999999999997</v>
      </c>
    </row>
    <row r="32172" spans="1:8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  <c r="H32172">
        <v>34.799999999999997</v>
      </c>
    </row>
    <row r="32173" spans="1:8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  <c r="H32173">
        <v>34.799999999999997</v>
      </c>
    </row>
    <row r="32174" spans="1:8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  <c r="H32174">
        <v>34.799999999999997</v>
      </c>
    </row>
    <row r="32175" spans="1:8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  <c r="H32175">
        <v>34.799999999999997</v>
      </c>
    </row>
    <row r="32176" spans="1:8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  <c r="H32176">
        <v>34.799999999999997</v>
      </c>
    </row>
    <row r="32177" spans="1:8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  <c r="H32177">
        <v>34.799999999999997</v>
      </c>
    </row>
    <row r="32178" spans="1:8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  <c r="H32178">
        <v>34.799999999999997</v>
      </c>
    </row>
    <row r="32179" spans="1:8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  <c r="H32179">
        <v>34.799999999999997</v>
      </c>
    </row>
    <row r="32180" spans="1:8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  <c r="H32180">
        <v>34.799999999999997</v>
      </c>
    </row>
    <row r="32181" spans="1:8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  <c r="H32181">
        <v>34.799999999999997</v>
      </c>
    </row>
    <row r="32182" spans="1:8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  <c r="H32182">
        <v>34.799999999999997</v>
      </c>
    </row>
    <row r="32183" spans="1:8" x14ac:dyDescent="0.25">
      <c r="A32183" s="1">
        <v>45846</v>
      </c>
      <c r="B32183">
        <f t="shared" si="502"/>
        <v>22</v>
      </c>
      <c r="C32183">
        <v>0.18169600000000002</v>
      </c>
      <c r="D32183">
        <v>23.04</v>
      </c>
      <c r="E32183">
        <v>94</v>
      </c>
      <c r="F32183">
        <v>701</v>
      </c>
      <c r="G32183">
        <v>6006</v>
      </c>
      <c r="H32183">
        <v>34.799999999999997</v>
      </c>
    </row>
    <row r="32184" spans="1:8" x14ac:dyDescent="0.25">
      <c r="A32184" s="1">
        <v>45846</v>
      </c>
      <c r="B32184">
        <f t="shared" si="502"/>
        <v>23</v>
      </c>
      <c r="C32184">
        <v>0.44732400000000005</v>
      </c>
      <c r="D32184">
        <v>23.13</v>
      </c>
      <c r="E32184">
        <v>94</v>
      </c>
      <c r="F32184">
        <v>701</v>
      </c>
      <c r="G32184">
        <v>6006</v>
      </c>
      <c r="H32184">
        <v>34.799999999999997</v>
      </c>
    </row>
    <row r="32185" spans="1:8" x14ac:dyDescent="0.25">
      <c r="A32185" s="1">
        <v>45846</v>
      </c>
      <c r="B32185">
        <f t="shared" si="502"/>
        <v>24</v>
      </c>
      <c r="C32185">
        <v>0.74506399999999995</v>
      </c>
      <c r="D32185">
        <v>23.31</v>
      </c>
      <c r="E32185">
        <v>94</v>
      </c>
      <c r="F32185">
        <v>701</v>
      </c>
      <c r="G32185">
        <v>6006</v>
      </c>
      <c r="H32185">
        <v>34.799999999999997</v>
      </c>
    </row>
    <row r="32186" spans="1:8" x14ac:dyDescent="0.25">
      <c r="A32186" s="1">
        <v>45846</v>
      </c>
      <c r="B32186">
        <f t="shared" si="502"/>
        <v>25</v>
      </c>
      <c r="C32186">
        <v>1.1572239999999998</v>
      </c>
      <c r="D32186">
        <v>23.47</v>
      </c>
      <c r="E32186">
        <v>738</v>
      </c>
      <c r="F32186">
        <v>609</v>
      </c>
      <c r="G32186">
        <v>6564</v>
      </c>
      <c r="H32186">
        <v>34.799999999999997</v>
      </c>
    </row>
    <row r="32187" spans="1:8" x14ac:dyDescent="0.25">
      <c r="A32187" s="1">
        <v>45846</v>
      </c>
      <c r="B32187">
        <f t="shared" si="502"/>
        <v>26</v>
      </c>
      <c r="C32187">
        <v>1.675848</v>
      </c>
      <c r="D32187">
        <v>23.84</v>
      </c>
      <c r="E32187">
        <v>738</v>
      </c>
      <c r="F32187">
        <v>609</v>
      </c>
      <c r="G32187">
        <v>6564</v>
      </c>
      <c r="H32187">
        <v>34.799999999999997</v>
      </c>
    </row>
    <row r="32188" spans="1:8" x14ac:dyDescent="0.25">
      <c r="A32188" s="1">
        <v>45846</v>
      </c>
      <c r="B32188">
        <f t="shared" si="502"/>
        <v>27</v>
      </c>
      <c r="C32188">
        <v>2.3951880000000001</v>
      </c>
      <c r="D32188">
        <v>24.26</v>
      </c>
      <c r="E32188">
        <v>738</v>
      </c>
      <c r="F32188">
        <v>609</v>
      </c>
      <c r="G32188">
        <v>6564</v>
      </c>
      <c r="H32188">
        <v>34.799999999999997</v>
      </c>
    </row>
    <row r="32189" spans="1:8" x14ac:dyDescent="0.25">
      <c r="A32189" s="1">
        <v>45846</v>
      </c>
      <c r="B32189">
        <f t="shared" si="502"/>
        <v>28</v>
      </c>
      <c r="C32189">
        <v>3.5073439999999998</v>
      </c>
      <c r="D32189">
        <v>24.71</v>
      </c>
      <c r="E32189">
        <v>738</v>
      </c>
      <c r="F32189">
        <v>609</v>
      </c>
      <c r="G32189">
        <v>6564</v>
      </c>
      <c r="H32189">
        <v>34.799999999999997</v>
      </c>
    </row>
    <row r="32190" spans="1:8" x14ac:dyDescent="0.25">
      <c r="A32190" s="1">
        <v>45846</v>
      </c>
      <c r="B32190">
        <f t="shared" si="502"/>
        <v>29</v>
      </c>
      <c r="C32190">
        <v>4.9932680000000005</v>
      </c>
      <c r="D32190">
        <v>25.22</v>
      </c>
      <c r="E32190">
        <v>2150</v>
      </c>
      <c r="F32190">
        <v>420</v>
      </c>
      <c r="G32190">
        <v>7329</v>
      </c>
      <c r="H32190">
        <v>34.799999999999997</v>
      </c>
    </row>
    <row r="32191" spans="1:8" x14ac:dyDescent="0.25">
      <c r="A32191" s="1">
        <v>45846</v>
      </c>
      <c r="B32191">
        <f t="shared" si="502"/>
        <v>30</v>
      </c>
      <c r="C32191">
        <v>6.7819920000000007</v>
      </c>
      <c r="D32191">
        <v>25.66</v>
      </c>
      <c r="E32191">
        <v>2150</v>
      </c>
      <c r="F32191">
        <v>420</v>
      </c>
      <c r="G32191">
        <v>7329</v>
      </c>
      <c r="H32191">
        <v>34.799999999999997</v>
      </c>
    </row>
    <row r="32192" spans="1:8" x14ac:dyDescent="0.25">
      <c r="A32192" s="1">
        <v>45846</v>
      </c>
      <c r="B32192">
        <f t="shared" si="502"/>
        <v>31</v>
      </c>
      <c r="C32192">
        <v>8.7039919999999995</v>
      </c>
      <c r="D32192">
        <v>26.08</v>
      </c>
      <c r="E32192">
        <v>2150</v>
      </c>
      <c r="F32192">
        <v>420</v>
      </c>
      <c r="G32192">
        <v>7329</v>
      </c>
      <c r="H32192">
        <v>34.799999999999997</v>
      </c>
    </row>
    <row r="32193" spans="1:8" x14ac:dyDescent="0.25">
      <c r="A32193" s="1">
        <v>45846</v>
      </c>
      <c r="B32193">
        <f t="shared" si="502"/>
        <v>32</v>
      </c>
      <c r="C32193">
        <v>10.669504</v>
      </c>
      <c r="D32193">
        <v>26.49</v>
      </c>
      <c r="E32193">
        <v>2150</v>
      </c>
      <c r="F32193">
        <v>420</v>
      </c>
      <c r="G32193">
        <v>7329</v>
      </c>
      <c r="H32193">
        <v>34.799999999999997</v>
      </c>
    </row>
    <row r="32194" spans="1:8" x14ac:dyDescent="0.25">
      <c r="A32194" s="1">
        <v>45846</v>
      </c>
      <c r="B32194">
        <f t="shared" si="502"/>
        <v>33</v>
      </c>
      <c r="C32194">
        <v>12.621248</v>
      </c>
      <c r="D32194">
        <v>26.89</v>
      </c>
      <c r="E32194">
        <v>3612</v>
      </c>
      <c r="F32194">
        <v>301</v>
      </c>
      <c r="G32194">
        <v>7993</v>
      </c>
      <c r="H32194">
        <v>34.799999999999997</v>
      </c>
    </row>
    <row r="32195" spans="1:8" x14ac:dyDescent="0.25">
      <c r="A32195" s="1">
        <v>45846</v>
      </c>
      <c r="B32195">
        <f t="shared" si="502"/>
        <v>34</v>
      </c>
      <c r="C32195">
        <v>14.540056</v>
      </c>
      <c r="D32195">
        <v>27.28</v>
      </c>
      <c r="E32195">
        <v>3612</v>
      </c>
      <c r="F32195">
        <v>301</v>
      </c>
      <c r="G32195">
        <v>7993</v>
      </c>
      <c r="H32195">
        <v>34.799999999999997</v>
      </c>
    </row>
    <row r="32196" spans="1:8" x14ac:dyDescent="0.25">
      <c r="A32196" s="1">
        <v>45846</v>
      </c>
      <c r="B32196">
        <f t="shared" ref="B32196:B32259" si="503">MOD(ROW()-2,96)+1</f>
        <v>35</v>
      </c>
      <c r="C32196">
        <v>16.345696</v>
      </c>
      <c r="D32196">
        <v>27.66</v>
      </c>
      <c r="E32196">
        <v>3612</v>
      </c>
      <c r="F32196">
        <v>301</v>
      </c>
      <c r="G32196">
        <v>7993</v>
      </c>
      <c r="H32196">
        <v>34.799999999999997</v>
      </c>
    </row>
    <row r="32197" spans="1:8" x14ac:dyDescent="0.25">
      <c r="A32197" s="1">
        <v>45846</v>
      </c>
      <c r="B32197">
        <f t="shared" si="503"/>
        <v>36</v>
      </c>
      <c r="C32197">
        <v>18.034668000000003</v>
      </c>
      <c r="D32197">
        <v>28.04</v>
      </c>
      <c r="E32197">
        <v>3612</v>
      </c>
      <c r="F32197">
        <v>301</v>
      </c>
      <c r="G32197">
        <v>7993</v>
      </c>
      <c r="H32197">
        <v>34.799999999999997</v>
      </c>
    </row>
    <row r="32198" spans="1:8" x14ac:dyDescent="0.25">
      <c r="A32198" s="1">
        <v>45846</v>
      </c>
      <c r="B32198">
        <f t="shared" si="503"/>
        <v>37</v>
      </c>
      <c r="C32198">
        <v>19.652616000000002</v>
      </c>
      <c r="D32198">
        <v>28.61</v>
      </c>
      <c r="E32198">
        <v>4747</v>
      </c>
      <c r="F32198">
        <v>280</v>
      </c>
      <c r="G32198">
        <v>8484</v>
      </c>
      <c r="H32198">
        <v>34.799999999999997</v>
      </c>
    </row>
    <row r="32199" spans="1:8" x14ac:dyDescent="0.25">
      <c r="A32199" s="1">
        <v>45846</v>
      </c>
      <c r="B32199">
        <f t="shared" si="503"/>
        <v>38</v>
      </c>
      <c r="C32199">
        <v>21.139764</v>
      </c>
      <c r="D32199">
        <v>28.98</v>
      </c>
      <c r="E32199">
        <v>4747</v>
      </c>
      <c r="F32199">
        <v>280</v>
      </c>
      <c r="G32199">
        <v>8484</v>
      </c>
      <c r="H32199">
        <v>34.799999999999997</v>
      </c>
    </row>
    <row r="32200" spans="1:8" x14ac:dyDescent="0.25">
      <c r="A32200" s="1">
        <v>45846</v>
      </c>
      <c r="B32200">
        <f t="shared" si="503"/>
        <v>39</v>
      </c>
      <c r="C32200">
        <v>22.555188000000001</v>
      </c>
      <c r="D32200">
        <v>29.35</v>
      </c>
      <c r="E32200">
        <v>4747</v>
      </c>
      <c r="F32200">
        <v>280</v>
      </c>
      <c r="G32200">
        <v>8484</v>
      </c>
      <c r="H32200">
        <v>34.799999999999997</v>
      </c>
    </row>
    <row r="32201" spans="1:8" x14ac:dyDescent="0.25">
      <c r="A32201" s="1">
        <v>45846</v>
      </c>
      <c r="B32201">
        <f t="shared" si="503"/>
        <v>40</v>
      </c>
      <c r="C32201">
        <v>23.744655999999999</v>
      </c>
      <c r="D32201">
        <v>29.71</v>
      </c>
      <c r="E32201">
        <v>4747</v>
      </c>
      <c r="F32201">
        <v>280</v>
      </c>
      <c r="G32201">
        <v>8484</v>
      </c>
      <c r="H32201">
        <v>34.799999999999997</v>
      </c>
    </row>
    <row r="32202" spans="1:8" x14ac:dyDescent="0.25">
      <c r="A32202" s="1">
        <v>45846</v>
      </c>
      <c r="B32202">
        <f t="shared" si="503"/>
        <v>41</v>
      </c>
      <c r="C32202">
        <v>25.101267999999997</v>
      </c>
      <c r="D32202">
        <v>30.2</v>
      </c>
      <c r="E32202">
        <v>5529</v>
      </c>
      <c r="F32202">
        <v>296</v>
      </c>
      <c r="G32202">
        <v>8726</v>
      </c>
      <c r="H32202">
        <v>34.799999999999997</v>
      </c>
    </row>
    <row r="32203" spans="1:8" x14ac:dyDescent="0.25">
      <c r="A32203" s="1">
        <v>45846</v>
      </c>
      <c r="B32203">
        <f t="shared" si="503"/>
        <v>42</v>
      </c>
      <c r="C32203">
        <v>26.272756000000001</v>
      </c>
      <c r="D32203">
        <v>30.55</v>
      </c>
      <c r="E32203">
        <v>5529</v>
      </c>
      <c r="F32203">
        <v>296</v>
      </c>
      <c r="G32203">
        <v>8726</v>
      </c>
      <c r="H32203">
        <v>34.799999999999997</v>
      </c>
    </row>
    <row r="32204" spans="1:8" x14ac:dyDescent="0.25">
      <c r="A32204" s="1">
        <v>45846</v>
      </c>
      <c r="B32204">
        <f t="shared" si="503"/>
        <v>43</v>
      </c>
      <c r="C32204">
        <v>27.385967999999998</v>
      </c>
      <c r="D32204">
        <v>30.88</v>
      </c>
      <c r="E32204">
        <v>5529</v>
      </c>
      <c r="F32204">
        <v>296</v>
      </c>
      <c r="G32204">
        <v>8726</v>
      </c>
      <c r="H32204">
        <v>34.799999999999997</v>
      </c>
    </row>
    <row r="32205" spans="1:8" x14ac:dyDescent="0.25">
      <c r="A32205" s="1">
        <v>45846</v>
      </c>
      <c r="B32205">
        <f t="shared" si="503"/>
        <v>44</v>
      </c>
      <c r="C32205">
        <v>28.118844000000003</v>
      </c>
      <c r="D32205">
        <v>31.2</v>
      </c>
      <c r="E32205">
        <v>5529</v>
      </c>
      <c r="F32205">
        <v>296</v>
      </c>
      <c r="G32205">
        <v>8726</v>
      </c>
      <c r="H32205">
        <v>34.799999999999997</v>
      </c>
    </row>
    <row r="32206" spans="1:8" x14ac:dyDescent="0.25">
      <c r="A32206" s="1">
        <v>45846</v>
      </c>
      <c r="B32206">
        <f t="shared" si="503"/>
        <v>45</v>
      </c>
      <c r="C32206">
        <v>28.949832000000001</v>
      </c>
      <c r="D32206">
        <v>31.57</v>
      </c>
      <c r="E32206">
        <v>5956</v>
      </c>
      <c r="F32206">
        <v>422</v>
      </c>
      <c r="G32206">
        <v>9161</v>
      </c>
      <c r="H32206">
        <v>34.799999999999997</v>
      </c>
    </row>
    <row r="32207" spans="1:8" x14ac:dyDescent="0.25">
      <c r="A32207" s="1">
        <v>45846</v>
      </c>
      <c r="B32207">
        <f t="shared" si="503"/>
        <v>46</v>
      </c>
      <c r="C32207">
        <v>29.537440000000004</v>
      </c>
      <c r="D32207">
        <v>31.83</v>
      </c>
      <c r="E32207">
        <v>5956</v>
      </c>
      <c r="F32207">
        <v>422</v>
      </c>
      <c r="G32207">
        <v>9161</v>
      </c>
      <c r="H32207">
        <v>34.799999999999997</v>
      </c>
    </row>
    <row r="32208" spans="1:8" x14ac:dyDescent="0.25">
      <c r="A32208" s="1">
        <v>45846</v>
      </c>
      <c r="B32208">
        <f t="shared" si="503"/>
        <v>47</v>
      </c>
      <c r="C32208">
        <v>30.294072</v>
      </c>
      <c r="D32208">
        <v>32.07</v>
      </c>
      <c r="E32208">
        <v>5956</v>
      </c>
      <c r="F32208">
        <v>422</v>
      </c>
      <c r="G32208">
        <v>9161</v>
      </c>
      <c r="H32208">
        <v>34.799999999999997</v>
      </c>
    </row>
    <row r="32209" spans="1:8" x14ac:dyDescent="0.25">
      <c r="A32209" s="1">
        <v>45846</v>
      </c>
      <c r="B32209">
        <f t="shared" si="503"/>
        <v>48</v>
      </c>
      <c r="C32209">
        <v>30.684336000000002</v>
      </c>
      <c r="D32209">
        <v>32.29</v>
      </c>
      <c r="E32209">
        <v>5956</v>
      </c>
      <c r="F32209">
        <v>422</v>
      </c>
      <c r="G32209">
        <v>9161</v>
      </c>
      <c r="H32209">
        <v>34.799999999999997</v>
      </c>
    </row>
    <row r="32210" spans="1:8" x14ac:dyDescent="0.25">
      <c r="A32210" s="1">
        <v>45846</v>
      </c>
      <c r="B32210">
        <f t="shared" si="503"/>
        <v>49</v>
      </c>
      <c r="C32210">
        <v>31.124607999999995</v>
      </c>
      <c r="D32210">
        <v>32.92</v>
      </c>
      <c r="E32210">
        <v>6054</v>
      </c>
      <c r="F32210">
        <v>617</v>
      </c>
      <c r="G32210">
        <v>9563</v>
      </c>
      <c r="H32210">
        <v>34.799999999999997</v>
      </c>
    </row>
    <row r="32211" spans="1:8" x14ac:dyDescent="0.25">
      <c r="A32211" s="1">
        <v>45846</v>
      </c>
      <c r="B32211">
        <f t="shared" si="503"/>
        <v>50</v>
      </c>
      <c r="C32211">
        <v>31.229231999999996</v>
      </c>
      <c r="D32211">
        <v>33.090000000000003</v>
      </c>
      <c r="E32211">
        <v>6054</v>
      </c>
      <c r="F32211">
        <v>617</v>
      </c>
      <c r="G32211">
        <v>9563</v>
      </c>
      <c r="H32211">
        <v>34.799999999999997</v>
      </c>
    </row>
    <row r="32212" spans="1:8" x14ac:dyDescent="0.25">
      <c r="A32212" s="1">
        <v>45846</v>
      </c>
      <c r="B32212">
        <f t="shared" si="503"/>
        <v>51</v>
      </c>
      <c r="C32212">
        <v>31.578416000000001</v>
      </c>
      <c r="D32212">
        <v>33.24</v>
      </c>
      <c r="E32212">
        <v>6054</v>
      </c>
      <c r="F32212">
        <v>617</v>
      </c>
      <c r="G32212">
        <v>9563</v>
      </c>
      <c r="H32212">
        <v>34.799999999999997</v>
      </c>
    </row>
    <row r="32213" spans="1:8" x14ac:dyDescent="0.25">
      <c r="A32213" s="1">
        <v>45846</v>
      </c>
      <c r="B32213">
        <f t="shared" si="503"/>
        <v>52</v>
      </c>
      <c r="C32213">
        <v>26.877504000000002</v>
      </c>
      <c r="D32213">
        <v>33.36</v>
      </c>
      <c r="E32213">
        <v>6054</v>
      </c>
      <c r="F32213">
        <v>617</v>
      </c>
      <c r="G32213">
        <v>9563</v>
      </c>
      <c r="H32213">
        <v>34.799999999999997</v>
      </c>
    </row>
    <row r="32214" spans="1:8" x14ac:dyDescent="0.25">
      <c r="A32214" s="1">
        <v>45846</v>
      </c>
      <c r="B32214">
        <f t="shared" si="503"/>
        <v>53</v>
      </c>
      <c r="C32214">
        <v>21.968191999999998</v>
      </c>
      <c r="D32214">
        <v>33.770000000000003</v>
      </c>
      <c r="E32214">
        <v>5765</v>
      </c>
      <c r="F32214">
        <v>875</v>
      </c>
      <c r="G32214">
        <v>9552</v>
      </c>
      <c r="H32214">
        <v>34.799999999999997</v>
      </c>
    </row>
    <row r="32215" spans="1:8" x14ac:dyDescent="0.25">
      <c r="A32215" s="1">
        <v>45846</v>
      </c>
      <c r="B32215">
        <f t="shared" si="503"/>
        <v>54</v>
      </c>
      <c r="C32215">
        <v>17.604379999999999</v>
      </c>
      <c r="D32215">
        <v>33.869999999999997</v>
      </c>
      <c r="E32215">
        <v>5765</v>
      </c>
      <c r="F32215">
        <v>875</v>
      </c>
      <c r="G32215">
        <v>9552</v>
      </c>
      <c r="H32215">
        <v>34.799999999999997</v>
      </c>
    </row>
    <row r="32216" spans="1:8" x14ac:dyDescent="0.25">
      <c r="A32216" s="1">
        <v>45846</v>
      </c>
      <c r="B32216">
        <f t="shared" si="503"/>
        <v>55</v>
      </c>
      <c r="C32216">
        <v>23.090176</v>
      </c>
      <c r="D32216">
        <v>33.97</v>
      </c>
      <c r="E32216">
        <v>5765</v>
      </c>
      <c r="F32216">
        <v>875</v>
      </c>
      <c r="G32216">
        <v>9552</v>
      </c>
      <c r="H32216">
        <v>34.799999999999997</v>
      </c>
    </row>
    <row r="32217" spans="1:8" x14ac:dyDescent="0.25">
      <c r="A32217" s="1">
        <v>45846</v>
      </c>
      <c r="B32217">
        <f t="shared" si="503"/>
        <v>56</v>
      </c>
      <c r="C32217">
        <v>25.154112000000001</v>
      </c>
      <c r="D32217">
        <v>34.06</v>
      </c>
      <c r="E32217">
        <v>5765</v>
      </c>
      <c r="F32217">
        <v>875</v>
      </c>
      <c r="G32217">
        <v>9552</v>
      </c>
      <c r="H32217">
        <v>34.799999999999997</v>
      </c>
    </row>
    <row r="32218" spans="1:8" x14ac:dyDescent="0.25">
      <c r="A32218" s="1">
        <v>45846</v>
      </c>
      <c r="B32218">
        <f t="shared" si="503"/>
        <v>57</v>
      </c>
      <c r="C32218">
        <v>23.457424000000003</v>
      </c>
      <c r="D32218">
        <v>34.42</v>
      </c>
      <c r="E32218">
        <v>5348</v>
      </c>
      <c r="F32218">
        <v>1007</v>
      </c>
      <c r="G32218">
        <v>9447</v>
      </c>
      <c r="H32218">
        <v>34.799999999999997</v>
      </c>
    </row>
    <row r="32219" spans="1:8" x14ac:dyDescent="0.25">
      <c r="A32219" s="1">
        <v>45846</v>
      </c>
      <c r="B32219">
        <f t="shared" si="503"/>
        <v>58</v>
      </c>
      <c r="C32219">
        <v>17.289116</v>
      </c>
      <c r="D32219">
        <v>34.44</v>
      </c>
      <c r="E32219">
        <v>5348</v>
      </c>
      <c r="F32219">
        <v>1007</v>
      </c>
      <c r="G32219">
        <v>9447</v>
      </c>
      <c r="H32219">
        <v>34.799999999999997</v>
      </c>
    </row>
    <row r="32220" spans="1:8" x14ac:dyDescent="0.25">
      <c r="A32220" s="1">
        <v>45846</v>
      </c>
      <c r="B32220">
        <f t="shared" si="503"/>
        <v>59</v>
      </c>
      <c r="C32220">
        <v>17.418275999999999</v>
      </c>
      <c r="D32220">
        <v>34.450000000000003</v>
      </c>
      <c r="E32220">
        <v>5348</v>
      </c>
      <c r="F32220">
        <v>1007</v>
      </c>
      <c r="G32220">
        <v>9447</v>
      </c>
      <c r="H32220">
        <v>34.799999999999997</v>
      </c>
    </row>
    <row r="32221" spans="1:8" x14ac:dyDescent="0.25">
      <c r="A32221" s="1">
        <v>45846</v>
      </c>
      <c r="B32221">
        <f t="shared" si="503"/>
        <v>60</v>
      </c>
      <c r="C32221">
        <v>23.874556000000002</v>
      </c>
      <c r="D32221">
        <v>34.450000000000003</v>
      </c>
      <c r="E32221">
        <v>5348</v>
      </c>
      <c r="F32221">
        <v>1007</v>
      </c>
      <c r="G32221">
        <v>9447</v>
      </c>
      <c r="H32221">
        <v>34.799999999999997</v>
      </c>
    </row>
    <row r="32222" spans="1:8" x14ac:dyDescent="0.25">
      <c r="A32222" s="1">
        <v>45846</v>
      </c>
      <c r="B32222">
        <f t="shared" si="503"/>
        <v>61</v>
      </c>
      <c r="C32222">
        <v>18.575095999999998</v>
      </c>
      <c r="D32222">
        <v>34.520000000000003</v>
      </c>
      <c r="E32222">
        <v>4565</v>
      </c>
      <c r="F32222">
        <v>1150</v>
      </c>
      <c r="G32222">
        <v>9313</v>
      </c>
      <c r="H32222">
        <v>34.799999999999997</v>
      </c>
    </row>
    <row r="32223" spans="1:8" x14ac:dyDescent="0.25">
      <c r="A32223" s="1">
        <v>45846</v>
      </c>
      <c r="B32223">
        <f t="shared" si="503"/>
        <v>62</v>
      </c>
      <c r="C32223">
        <v>12.095972</v>
      </c>
      <c r="D32223">
        <v>34.47</v>
      </c>
      <c r="E32223">
        <v>4565</v>
      </c>
      <c r="F32223">
        <v>1150</v>
      </c>
      <c r="G32223">
        <v>9313</v>
      </c>
      <c r="H32223">
        <v>34.799999999999997</v>
      </c>
    </row>
    <row r="32224" spans="1:8" x14ac:dyDescent="0.25">
      <c r="A32224" s="1">
        <v>45846</v>
      </c>
      <c r="B32224">
        <f t="shared" si="503"/>
        <v>63</v>
      </c>
      <c r="C32224">
        <v>17.962392000000001</v>
      </c>
      <c r="D32224">
        <v>34.380000000000003</v>
      </c>
      <c r="E32224">
        <v>4565</v>
      </c>
      <c r="F32224">
        <v>1150</v>
      </c>
      <c r="G32224">
        <v>9313</v>
      </c>
      <c r="H32224">
        <v>34.799999999999997</v>
      </c>
    </row>
    <row r="32225" spans="1:8" x14ac:dyDescent="0.25">
      <c r="A32225" s="1">
        <v>45846</v>
      </c>
      <c r="B32225">
        <f t="shared" si="503"/>
        <v>64</v>
      </c>
      <c r="C32225">
        <v>22.897027999999999</v>
      </c>
      <c r="D32225">
        <v>34.24</v>
      </c>
      <c r="E32225">
        <v>4565</v>
      </c>
      <c r="F32225">
        <v>1150</v>
      </c>
      <c r="G32225">
        <v>9313</v>
      </c>
      <c r="H32225">
        <v>34.799999999999997</v>
      </c>
    </row>
    <row r="32226" spans="1:8" x14ac:dyDescent="0.25">
      <c r="A32226" s="1">
        <v>45846</v>
      </c>
      <c r="B32226">
        <f t="shared" si="503"/>
        <v>65</v>
      </c>
      <c r="C32226">
        <v>21.932912000000002</v>
      </c>
      <c r="D32226">
        <v>34.200000000000003</v>
      </c>
      <c r="E32226">
        <v>3565</v>
      </c>
      <c r="F32226">
        <v>1299</v>
      </c>
      <c r="G32226">
        <v>9240</v>
      </c>
      <c r="H32226">
        <v>34.799999999999997</v>
      </c>
    </row>
    <row r="32227" spans="1:8" x14ac:dyDescent="0.25">
      <c r="A32227" s="1">
        <v>45846</v>
      </c>
      <c r="B32227">
        <f t="shared" si="503"/>
        <v>66</v>
      </c>
      <c r="C32227">
        <v>19.182844000000003</v>
      </c>
      <c r="D32227">
        <v>33.950000000000003</v>
      </c>
      <c r="E32227">
        <v>3565</v>
      </c>
      <c r="F32227">
        <v>1299</v>
      </c>
      <c r="G32227">
        <v>9240</v>
      </c>
      <c r="H32227">
        <v>34.799999999999997</v>
      </c>
    </row>
    <row r="32228" spans="1:8" x14ac:dyDescent="0.25">
      <c r="A32228" s="1">
        <v>45846</v>
      </c>
      <c r="B32228">
        <f t="shared" si="503"/>
        <v>67</v>
      </c>
      <c r="C32228">
        <v>15.963595999999999</v>
      </c>
      <c r="D32228">
        <v>33.659999999999997</v>
      </c>
      <c r="E32228">
        <v>3565</v>
      </c>
      <c r="F32228">
        <v>1299</v>
      </c>
      <c r="G32228">
        <v>9240</v>
      </c>
      <c r="H32228">
        <v>34.799999999999997</v>
      </c>
    </row>
    <row r="32229" spans="1:8" x14ac:dyDescent="0.25">
      <c r="A32229" s="1">
        <v>45846</v>
      </c>
      <c r="B32229">
        <f t="shared" si="503"/>
        <v>68</v>
      </c>
      <c r="C32229">
        <v>15.240128</v>
      </c>
      <c r="D32229">
        <v>33.36</v>
      </c>
      <c r="E32229">
        <v>3565</v>
      </c>
      <c r="F32229">
        <v>1299</v>
      </c>
      <c r="G32229">
        <v>9240</v>
      </c>
      <c r="H32229">
        <v>34.799999999999997</v>
      </c>
    </row>
    <row r="32230" spans="1:8" x14ac:dyDescent="0.25">
      <c r="A32230" s="1">
        <v>45846</v>
      </c>
      <c r="B32230">
        <f t="shared" si="503"/>
        <v>69</v>
      </c>
      <c r="C32230">
        <v>13.853484</v>
      </c>
      <c r="D32230">
        <v>33.19</v>
      </c>
      <c r="E32230">
        <v>2151</v>
      </c>
      <c r="F32230">
        <v>1267</v>
      </c>
      <c r="G32230">
        <v>9062</v>
      </c>
      <c r="H32230">
        <v>34.799999999999997</v>
      </c>
    </row>
    <row r="32231" spans="1:8" x14ac:dyDescent="0.25">
      <c r="A32231" s="1">
        <v>45846</v>
      </c>
      <c r="B32231">
        <f t="shared" si="503"/>
        <v>70</v>
      </c>
      <c r="C32231">
        <v>12.03248</v>
      </c>
      <c r="D32231">
        <v>32.89</v>
      </c>
      <c r="E32231">
        <v>2151</v>
      </c>
      <c r="F32231">
        <v>1267</v>
      </c>
      <c r="G32231">
        <v>9062</v>
      </c>
      <c r="H32231">
        <v>34.799999999999997</v>
      </c>
    </row>
    <row r="32232" spans="1:8" x14ac:dyDescent="0.25">
      <c r="A32232" s="1">
        <v>45846</v>
      </c>
      <c r="B32232">
        <f t="shared" si="503"/>
        <v>71</v>
      </c>
      <c r="C32232">
        <v>10.050812000000001</v>
      </c>
      <c r="D32232">
        <v>32.6</v>
      </c>
      <c r="E32232">
        <v>2151</v>
      </c>
      <c r="F32232">
        <v>1267</v>
      </c>
      <c r="G32232">
        <v>9062</v>
      </c>
      <c r="H32232">
        <v>34.799999999999997</v>
      </c>
    </row>
    <row r="32233" spans="1:8" x14ac:dyDescent="0.25">
      <c r="A32233" s="1">
        <v>45846</v>
      </c>
      <c r="B32233">
        <f t="shared" si="503"/>
        <v>72</v>
      </c>
      <c r="C32233">
        <v>6.5898519999999996</v>
      </c>
      <c r="D32233">
        <v>32.32</v>
      </c>
      <c r="E32233">
        <v>2151</v>
      </c>
      <c r="F32233">
        <v>1267</v>
      </c>
      <c r="G32233">
        <v>9062</v>
      </c>
      <c r="H32233">
        <v>34.799999999999997</v>
      </c>
    </row>
    <row r="32234" spans="1:8" x14ac:dyDescent="0.25">
      <c r="A32234" s="1">
        <v>45846</v>
      </c>
      <c r="B32234">
        <f t="shared" si="503"/>
        <v>73</v>
      </c>
      <c r="C32234">
        <v>3.8797759999999997</v>
      </c>
      <c r="D32234">
        <v>31.8</v>
      </c>
      <c r="E32234">
        <v>814</v>
      </c>
      <c r="F32234">
        <v>1243</v>
      </c>
      <c r="G32234">
        <v>8945</v>
      </c>
      <c r="H32234">
        <v>34.799999999999997</v>
      </c>
    </row>
    <row r="32235" spans="1:8" x14ac:dyDescent="0.25">
      <c r="A32235" s="1">
        <v>45846</v>
      </c>
      <c r="B32235">
        <f t="shared" si="503"/>
        <v>74</v>
      </c>
      <c r="C32235">
        <v>3.0159760000000002</v>
      </c>
      <c r="D32235">
        <v>31.53</v>
      </c>
      <c r="E32235">
        <v>814</v>
      </c>
      <c r="F32235">
        <v>1243</v>
      </c>
      <c r="G32235">
        <v>8945</v>
      </c>
      <c r="H32235">
        <v>34.799999999999997</v>
      </c>
    </row>
    <row r="32236" spans="1:8" x14ac:dyDescent="0.25">
      <c r="A32236" s="1">
        <v>45846</v>
      </c>
      <c r="B32236">
        <f t="shared" si="503"/>
        <v>75</v>
      </c>
      <c r="C32236">
        <v>2.3045800000000001</v>
      </c>
      <c r="D32236">
        <v>31.25</v>
      </c>
      <c r="E32236">
        <v>814</v>
      </c>
      <c r="F32236">
        <v>1243</v>
      </c>
      <c r="G32236">
        <v>8945</v>
      </c>
      <c r="H32236">
        <v>34.799999999999997</v>
      </c>
    </row>
    <row r="32237" spans="1:8" x14ac:dyDescent="0.25">
      <c r="A32237" s="1">
        <v>45846</v>
      </c>
      <c r="B32237">
        <f t="shared" si="503"/>
        <v>76</v>
      </c>
      <c r="C32237">
        <v>3.3378199999999998</v>
      </c>
      <c r="D32237">
        <v>30.95</v>
      </c>
      <c r="E32237">
        <v>814</v>
      </c>
      <c r="F32237">
        <v>1243</v>
      </c>
      <c r="G32237">
        <v>8945</v>
      </c>
      <c r="H32237">
        <v>34.799999999999997</v>
      </c>
    </row>
    <row r="32238" spans="1:8" x14ac:dyDescent="0.25">
      <c r="A32238" s="1">
        <v>45846</v>
      </c>
      <c r="B32238">
        <f t="shared" si="503"/>
        <v>77</v>
      </c>
      <c r="C32238">
        <v>1.6809560000000001</v>
      </c>
      <c r="D32238">
        <v>30.37</v>
      </c>
      <c r="E32238">
        <v>157</v>
      </c>
      <c r="F32238">
        <v>1250</v>
      </c>
      <c r="G32238">
        <v>8725</v>
      </c>
      <c r="H32238">
        <v>34.799999999999997</v>
      </c>
    </row>
    <row r="32239" spans="1:8" x14ac:dyDescent="0.25">
      <c r="A32239" s="1">
        <v>45846</v>
      </c>
      <c r="B32239">
        <f t="shared" si="503"/>
        <v>78</v>
      </c>
      <c r="C32239">
        <v>0.90480800000000006</v>
      </c>
      <c r="D32239">
        <v>30.04</v>
      </c>
      <c r="E32239">
        <v>157</v>
      </c>
      <c r="F32239">
        <v>1250</v>
      </c>
      <c r="G32239">
        <v>8725</v>
      </c>
      <c r="H32239">
        <v>34.799999999999997</v>
      </c>
    </row>
    <row r="32240" spans="1:8" x14ac:dyDescent="0.25">
      <c r="A32240" s="1">
        <v>45846</v>
      </c>
      <c r="B32240">
        <f t="shared" si="503"/>
        <v>79</v>
      </c>
      <c r="C32240">
        <v>0.53638800000000009</v>
      </c>
      <c r="D32240">
        <v>29.73</v>
      </c>
      <c r="E32240">
        <v>157</v>
      </c>
      <c r="F32240">
        <v>1250</v>
      </c>
      <c r="G32240">
        <v>8725</v>
      </c>
      <c r="H32240">
        <v>34.799999999999997</v>
      </c>
    </row>
    <row r="32241" spans="1:8" x14ac:dyDescent="0.25">
      <c r="A32241" s="1">
        <v>45846</v>
      </c>
      <c r="B32241">
        <f t="shared" si="503"/>
        <v>80</v>
      </c>
      <c r="C32241">
        <v>0.18630000000000002</v>
      </c>
      <c r="D32241">
        <v>29.47</v>
      </c>
      <c r="E32241">
        <v>157</v>
      </c>
      <c r="F32241">
        <v>1250</v>
      </c>
      <c r="G32241">
        <v>8725</v>
      </c>
      <c r="H32241">
        <v>34.799999999999997</v>
      </c>
    </row>
    <row r="32242" spans="1:8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  <c r="H32242">
        <v>34.799999999999997</v>
      </c>
    </row>
    <row r="32243" spans="1:8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  <c r="H32243">
        <v>34.799999999999997</v>
      </c>
    </row>
    <row r="32244" spans="1:8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  <c r="H32244">
        <v>34.799999999999997</v>
      </c>
    </row>
    <row r="32245" spans="1:8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  <c r="H32245">
        <v>34.799999999999997</v>
      </c>
    </row>
    <row r="32246" spans="1:8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  <c r="H32246">
        <v>34.799999999999997</v>
      </c>
    </row>
    <row r="32247" spans="1:8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  <c r="H32247">
        <v>34.799999999999997</v>
      </c>
    </row>
    <row r="32248" spans="1:8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  <c r="H32248">
        <v>34.799999999999997</v>
      </c>
    </row>
    <row r="32249" spans="1:8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  <c r="H32249">
        <v>34.799999999999997</v>
      </c>
    </row>
    <row r="32250" spans="1:8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  <c r="H32250">
        <v>34.799999999999997</v>
      </c>
    </row>
    <row r="32251" spans="1:8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  <c r="H32251">
        <v>34.799999999999997</v>
      </c>
    </row>
    <row r="32252" spans="1:8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  <c r="H32252">
        <v>34.799999999999997</v>
      </c>
    </row>
    <row r="32253" spans="1:8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  <c r="H32253">
        <v>34.799999999999997</v>
      </c>
    </row>
    <row r="32254" spans="1:8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  <c r="H32254">
        <v>34.799999999999997</v>
      </c>
    </row>
    <row r="32255" spans="1:8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  <c r="H32255">
        <v>34.799999999999997</v>
      </c>
    </row>
    <row r="32256" spans="1:8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  <c r="H32256">
        <v>34.799999999999997</v>
      </c>
    </row>
    <row r="32257" spans="1:8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  <c r="H32257">
        <v>34.799999999999997</v>
      </c>
    </row>
    <row r="32258" spans="1:8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  <c r="H32258">
        <v>34.799999999999997</v>
      </c>
    </row>
    <row r="32259" spans="1:8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  <c r="H32259">
        <v>34.799999999999997</v>
      </c>
    </row>
    <row r="32260" spans="1:8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  <c r="H32260">
        <v>34.799999999999997</v>
      </c>
    </row>
    <row r="32261" spans="1:8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  <c r="H32261">
        <v>34.799999999999997</v>
      </c>
    </row>
    <row r="32262" spans="1:8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  <c r="H32262">
        <v>34.799999999999997</v>
      </c>
    </row>
    <row r="32263" spans="1:8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  <c r="H32263">
        <v>34.799999999999997</v>
      </c>
    </row>
    <row r="32264" spans="1:8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  <c r="H32264">
        <v>34.799999999999997</v>
      </c>
    </row>
    <row r="32265" spans="1:8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  <c r="H32265">
        <v>34.799999999999997</v>
      </c>
    </row>
    <row r="32266" spans="1:8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  <c r="H32266">
        <v>34.799999999999997</v>
      </c>
    </row>
    <row r="32267" spans="1:8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  <c r="H32267">
        <v>34.799999999999997</v>
      </c>
    </row>
    <row r="32268" spans="1:8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  <c r="H32268">
        <v>34.799999999999997</v>
      </c>
    </row>
    <row r="32269" spans="1:8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  <c r="H32269">
        <v>34.799999999999997</v>
      </c>
    </row>
    <row r="32270" spans="1:8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  <c r="H32270">
        <v>34.799999999999997</v>
      </c>
    </row>
    <row r="32271" spans="1:8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  <c r="H32271">
        <v>34.799999999999997</v>
      </c>
    </row>
    <row r="32272" spans="1:8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  <c r="H32272">
        <v>34.799999999999997</v>
      </c>
    </row>
    <row r="32273" spans="1:8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  <c r="H32273">
        <v>34.799999999999997</v>
      </c>
    </row>
    <row r="32274" spans="1:8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  <c r="H32274">
        <v>34.799999999999997</v>
      </c>
    </row>
    <row r="32275" spans="1:8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  <c r="H32275">
        <v>34.799999999999997</v>
      </c>
    </row>
    <row r="32276" spans="1:8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  <c r="H32276">
        <v>34.799999999999997</v>
      </c>
    </row>
    <row r="32277" spans="1:8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  <c r="H32277">
        <v>34.799999999999997</v>
      </c>
    </row>
    <row r="32278" spans="1:8" x14ac:dyDescent="0.25">
      <c r="A32278" s="1">
        <v>45847</v>
      </c>
      <c r="B32278">
        <f t="shared" si="504"/>
        <v>21</v>
      </c>
      <c r="C32278">
        <v>1.6920000000000001E-3</v>
      </c>
      <c r="D32278">
        <v>25.11</v>
      </c>
      <c r="E32278">
        <v>91</v>
      </c>
      <c r="F32278">
        <v>1364</v>
      </c>
      <c r="G32278">
        <v>6295</v>
      </c>
      <c r="H32278">
        <v>34.799999999999997</v>
      </c>
    </row>
    <row r="32279" spans="1:8" x14ac:dyDescent="0.25">
      <c r="A32279" s="1">
        <v>45847</v>
      </c>
      <c r="B32279">
        <f t="shared" si="504"/>
        <v>22</v>
      </c>
      <c r="C32279">
        <v>0.17981199999999997</v>
      </c>
      <c r="D32279">
        <v>25.07</v>
      </c>
      <c r="E32279">
        <v>91</v>
      </c>
      <c r="F32279">
        <v>1364</v>
      </c>
      <c r="G32279">
        <v>6295</v>
      </c>
      <c r="H32279">
        <v>34.799999999999997</v>
      </c>
    </row>
    <row r="32280" spans="1:8" x14ac:dyDescent="0.25">
      <c r="A32280" s="1">
        <v>45847</v>
      </c>
      <c r="B32280">
        <f t="shared" si="504"/>
        <v>23</v>
      </c>
      <c r="C32280">
        <v>0.44801599999999997</v>
      </c>
      <c r="D32280">
        <v>25.09</v>
      </c>
      <c r="E32280">
        <v>91</v>
      </c>
      <c r="F32280">
        <v>1364</v>
      </c>
      <c r="G32280">
        <v>6295</v>
      </c>
      <c r="H32280">
        <v>34.799999999999997</v>
      </c>
    </row>
    <row r="32281" spans="1:8" x14ac:dyDescent="0.25">
      <c r="A32281" s="1">
        <v>45847</v>
      </c>
      <c r="B32281">
        <f t="shared" si="504"/>
        <v>24</v>
      </c>
      <c r="C32281">
        <v>0.75090800000000002</v>
      </c>
      <c r="D32281">
        <v>25.19</v>
      </c>
      <c r="E32281">
        <v>91</v>
      </c>
      <c r="F32281">
        <v>1364</v>
      </c>
      <c r="G32281">
        <v>6295</v>
      </c>
      <c r="H32281">
        <v>34.799999999999997</v>
      </c>
    </row>
    <row r="32282" spans="1:8" x14ac:dyDescent="0.25">
      <c r="A32282" s="1">
        <v>45847</v>
      </c>
      <c r="B32282">
        <f t="shared" si="504"/>
        <v>25</v>
      </c>
      <c r="C32282">
        <v>1.1683279999999998</v>
      </c>
      <c r="D32282">
        <v>25.25</v>
      </c>
      <c r="E32282">
        <v>714</v>
      </c>
      <c r="F32282">
        <v>1232</v>
      </c>
      <c r="G32282">
        <v>6834</v>
      </c>
      <c r="H32282">
        <v>34.799999999999997</v>
      </c>
    </row>
    <row r="32283" spans="1:8" x14ac:dyDescent="0.25">
      <c r="A32283" s="1">
        <v>45847</v>
      </c>
      <c r="B32283">
        <f t="shared" si="504"/>
        <v>26</v>
      </c>
      <c r="C32283">
        <v>1.695576</v>
      </c>
      <c r="D32283">
        <v>25.51</v>
      </c>
      <c r="E32283">
        <v>714</v>
      </c>
      <c r="F32283">
        <v>1232</v>
      </c>
      <c r="G32283">
        <v>6834</v>
      </c>
      <c r="H32283">
        <v>34.799999999999997</v>
      </c>
    </row>
    <row r="32284" spans="1:8" x14ac:dyDescent="0.25">
      <c r="A32284" s="1">
        <v>45847</v>
      </c>
      <c r="B32284">
        <f t="shared" si="504"/>
        <v>27</v>
      </c>
      <c r="C32284">
        <v>2.3954959999999996</v>
      </c>
      <c r="D32284">
        <v>25.82</v>
      </c>
      <c r="E32284">
        <v>714</v>
      </c>
      <c r="F32284">
        <v>1232</v>
      </c>
      <c r="G32284">
        <v>6834</v>
      </c>
      <c r="H32284">
        <v>34.799999999999997</v>
      </c>
    </row>
    <row r="32285" spans="1:8" x14ac:dyDescent="0.25">
      <c r="A32285" s="1">
        <v>45847</v>
      </c>
      <c r="B32285">
        <f t="shared" si="504"/>
        <v>28</v>
      </c>
      <c r="C32285">
        <v>3.4708399999999999</v>
      </c>
      <c r="D32285">
        <v>26.16</v>
      </c>
      <c r="E32285">
        <v>714</v>
      </c>
      <c r="F32285">
        <v>1232</v>
      </c>
      <c r="G32285">
        <v>6834</v>
      </c>
      <c r="H32285">
        <v>34.799999999999997</v>
      </c>
    </row>
    <row r="32286" spans="1:8" x14ac:dyDescent="0.25">
      <c r="A32286" s="1">
        <v>45847</v>
      </c>
      <c r="B32286">
        <f t="shared" si="504"/>
        <v>29</v>
      </c>
      <c r="C32286">
        <v>4.9486799999999995</v>
      </c>
      <c r="D32286">
        <v>26.54</v>
      </c>
      <c r="E32286">
        <v>2100</v>
      </c>
      <c r="F32286">
        <v>1108</v>
      </c>
      <c r="G32286">
        <v>7596</v>
      </c>
      <c r="H32286">
        <v>34.799999999999997</v>
      </c>
    </row>
    <row r="32287" spans="1:8" x14ac:dyDescent="0.25">
      <c r="A32287" s="1">
        <v>45847</v>
      </c>
      <c r="B32287">
        <f t="shared" si="504"/>
        <v>30</v>
      </c>
      <c r="C32287">
        <v>6.7041240000000002</v>
      </c>
      <c r="D32287">
        <v>26.85</v>
      </c>
      <c r="E32287">
        <v>2100</v>
      </c>
      <c r="F32287">
        <v>1108</v>
      </c>
      <c r="G32287">
        <v>7596</v>
      </c>
      <c r="H32287">
        <v>34.799999999999997</v>
      </c>
    </row>
    <row r="32288" spans="1:8" x14ac:dyDescent="0.25">
      <c r="A32288" s="1">
        <v>45847</v>
      </c>
      <c r="B32288">
        <f t="shared" si="504"/>
        <v>31</v>
      </c>
      <c r="C32288">
        <v>8.6496400000000015</v>
      </c>
      <c r="D32288">
        <v>27.15</v>
      </c>
      <c r="E32288">
        <v>2100</v>
      </c>
      <c r="F32288">
        <v>1108</v>
      </c>
      <c r="G32288">
        <v>7596</v>
      </c>
      <c r="H32288">
        <v>34.799999999999997</v>
      </c>
    </row>
    <row r="32289" spans="1:8" x14ac:dyDescent="0.25">
      <c r="A32289" s="1">
        <v>45847</v>
      </c>
      <c r="B32289">
        <f t="shared" si="504"/>
        <v>32</v>
      </c>
      <c r="C32289">
        <v>10.724755999999999</v>
      </c>
      <c r="D32289">
        <v>27.45</v>
      </c>
      <c r="E32289">
        <v>2100</v>
      </c>
      <c r="F32289">
        <v>1108</v>
      </c>
      <c r="G32289">
        <v>7596</v>
      </c>
      <c r="H32289">
        <v>34.799999999999997</v>
      </c>
    </row>
    <row r="32290" spans="1:8" x14ac:dyDescent="0.25">
      <c r="A32290" s="1">
        <v>45847</v>
      </c>
      <c r="B32290">
        <f t="shared" si="504"/>
        <v>33</v>
      </c>
      <c r="C32290">
        <v>12.808243999999998</v>
      </c>
      <c r="D32290">
        <v>27.75</v>
      </c>
      <c r="E32290">
        <v>3571</v>
      </c>
      <c r="F32290">
        <v>1136</v>
      </c>
      <c r="G32290">
        <v>8337</v>
      </c>
      <c r="H32290">
        <v>34.799999999999997</v>
      </c>
    </row>
    <row r="32291" spans="1:8" x14ac:dyDescent="0.25">
      <c r="A32291" s="1">
        <v>45847</v>
      </c>
      <c r="B32291">
        <f t="shared" si="504"/>
        <v>34</v>
      </c>
      <c r="C32291">
        <v>14.843639999999999</v>
      </c>
      <c r="D32291">
        <v>28.06</v>
      </c>
      <c r="E32291">
        <v>3571</v>
      </c>
      <c r="F32291">
        <v>1136</v>
      </c>
      <c r="G32291">
        <v>8337</v>
      </c>
      <c r="H32291">
        <v>34.799999999999997</v>
      </c>
    </row>
    <row r="32292" spans="1:8" x14ac:dyDescent="0.25">
      <c r="A32292" s="1">
        <v>45847</v>
      </c>
      <c r="B32292">
        <f t="shared" si="504"/>
        <v>35</v>
      </c>
      <c r="C32292">
        <v>16.788547999999999</v>
      </c>
      <c r="D32292">
        <v>28.37</v>
      </c>
      <c r="E32292">
        <v>3571</v>
      </c>
      <c r="F32292">
        <v>1136</v>
      </c>
      <c r="G32292">
        <v>8337</v>
      </c>
      <c r="H32292">
        <v>34.799999999999997</v>
      </c>
    </row>
    <row r="32293" spans="1:8" x14ac:dyDescent="0.25">
      <c r="A32293" s="1">
        <v>45847</v>
      </c>
      <c r="B32293">
        <f t="shared" si="504"/>
        <v>36</v>
      </c>
      <c r="C32293">
        <v>18.642479999999999</v>
      </c>
      <c r="D32293">
        <v>28.68</v>
      </c>
      <c r="E32293">
        <v>3571</v>
      </c>
      <c r="F32293">
        <v>1136</v>
      </c>
      <c r="G32293">
        <v>8337</v>
      </c>
      <c r="H32293">
        <v>34.799999999999997</v>
      </c>
    </row>
    <row r="32294" spans="1:8" x14ac:dyDescent="0.25">
      <c r="A32294" s="1">
        <v>45847</v>
      </c>
      <c r="B32294">
        <f t="shared" si="504"/>
        <v>37</v>
      </c>
      <c r="C32294">
        <v>20.382435999999998</v>
      </c>
      <c r="D32294">
        <v>29.18</v>
      </c>
      <c r="E32294">
        <v>4722</v>
      </c>
      <c r="F32294">
        <v>1428</v>
      </c>
      <c r="G32294">
        <v>8953</v>
      </c>
      <c r="H32294">
        <v>34.799999999999997</v>
      </c>
    </row>
    <row r="32295" spans="1:8" x14ac:dyDescent="0.25">
      <c r="A32295" s="1">
        <v>45847</v>
      </c>
      <c r="B32295">
        <f t="shared" si="504"/>
        <v>38</v>
      </c>
      <c r="C32295">
        <v>22.027540000000002</v>
      </c>
      <c r="D32295">
        <v>29.47</v>
      </c>
      <c r="E32295">
        <v>4722</v>
      </c>
      <c r="F32295">
        <v>1428</v>
      </c>
      <c r="G32295">
        <v>8953</v>
      </c>
      <c r="H32295">
        <v>34.799999999999997</v>
      </c>
    </row>
    <row r="32296" spans="1:8" x14ac:dyDescent="0.25">
      <c r="A32296" s="1">
        <v>45847</v>
      </c>
      <c r="B32296">
        <f t="shared" si="504"/>
        <v>39</v>
      </c>
      <c r="C32296">
        <v>23.598852000000001</v>
      </c>
      <c r="D32296">
        <v>29.74</v>
      </c>
      <c r="E32296">
        <v>4722</v>
      </c>
      <c r="F32296">
        <v>1428</v>
      </c>
      <c r="G32296">
        <v>8953</v>
      </c>
      <c r="H32296">
        <v>34.799999999999997</v>
      </c>
    </row>
    <row r="32297" spans="1:8" x14ac:dyDescent="0.25">
      <c r="A32297" s="1">
        <v>45847</v>
      </c>
      <c r="B32297">
        <f t="shared" si="504"/>
        <v>40</v>
      </c>
      <c r="C32297">
        <v>23.765672000000002</v>
      </c>
      <c r="D32297">
        <v>30</v>
      </c>
      <c r="E32297">
        <v>4722</v>
      </c>
      <c r="F32297">
        <v>1428</v>
      </c>
      <c r="G32297">
        <v>8953</v>
      </c>
      <c r="H32297">
        <v>34.799999999999997</v>
      </c>
    </row>
    <row r="32298" spans="1:8" x14ac:dyDescent="0.25">
      <c r="A32298" s="1">
        <v>45847</v>
      </c>
      <c r="B32298">
        <f t="shared" si="504"/>
        <v>41</v>
      </c>
      <c r="C32298">
        <v>22.518788000000001</v>
      </c>
      <c r="D32298">
        <v>30.35</v>
      </c>
      <c r="E32298">
        <v>5523</v>
      </c>
      <c r="F32298">
        <v>1669</v>
      </c>
      <c r="G32298">
        <v>9268</v>
      </c>
      <c r="H32298">
        <v>34.799999999999997</v>
      </c>
    </row>
    <row r="32299" spans="1:8" x14ac:dyDescent="0.25">
      <c r="A32299" s="1">
        <v>45847</v>
      </c>
      <c r="B32299">
        <f t="shared" si="504"/>
        <v>42</v>
      </c>
      <c r="C32299">
        <v>27.331332</v>
      </c>
      <c r="D32299">
        <v>30.56</v>
      </c>
      <c r="E32299">
        <v>5523</v>
      </c>
      <c r="F32299">
        <v>1669</v>
      </c>
      <c r="G32299">
        <v>9268</v>
      </c>
      <c r="H32299">
        <v>34.799999999999997</v>
      </c>
    </row>
    <row r="32300" spans="1:8" x14ac:dyDescent="0.25">
      <c r="A32300" s="1">
        <v>45847</v>
      </c>
      <c r="B32300">
        <f t="shared" si="504"/>
        <v>43</v>
      </c>
      <c r="C32300">
        <v>26.964092000000001</v>
      </c>
      <c r="D32300">
        <v>30.74</v>
      </c>
      <c r="E32300">
        <v>5523</v>
      </c>
      <c r="F32300">
        <v>1669</v>
      </c>
      <c r="G32300">
        <v>9268</v>
      </c>
      <c r="H32300">
        <v>34.799999999999997</v>
      </c>
    </row>
    <row r="32301" spans="1:8" x14ac:dyDescent="0.25">
      <c r="A32301" s="1">
        <v>45847</v>
      </c>
      <c r="B32301">
        <f t="shared" si="504"/>
        <v>44</v>
      </c>
      <c r="C32301">
        <v>26.526123999999999</v>
      </c>
      <c r="D32301">
        <v>30.91</v>
      </c>
      <c r="E32301">
        <v>5523</v>
      </c>
      <c r="F32301">
        <v>1669</v>
      </c>
      <c r="G32301">
        <v>9268</v>
      </c>
      <c r="H32301">
        <v>34.799999999999997</v>
      </c>
    </row>
    <row r="32302" spans="1:8" x14ac:dyDescent="0.25">
      <c r="A32302" s="1">
        <v>45847</v>
      </c>
      <c r="B32302">
        <f t="shared" si="504"/>
        <v>45</v>
      </c>
      <c r="C32302">
        <v>30.639411999999997</v>
      </c>
      <c r="D32302">
        <v>31.14</v>
      </c>
      <c r="E32302">
        <v>5996</v>
      </c>
      <c r="F32302">
        <v>2038</v>
      </c>
      <c r="G32302">
        <v>9594</v>
      </c>
      <c r="H32302">
        <v>34.799999999999997</v>
      </c>
    </row>
    <row r="32303" spans="1:8" x14ac:dyDescent="0.25">
      <c r="A32303" s="1">
        <v>45847</v>
      </c>
      <c r="B32303">
        <f t="shared" si="504"/>
        <v>46</v>
      </c>
      <c r="C32303">
        <v>30.889336</v>
      </c>
      <c r="D32303">
        <v>31.29</v>
      </c>
      <c r="E32303">
        <v>5996</v>
      </c>
      <c r="F32303">
        <v>2038</v>
      </c>
      <c r="G32303">
        <v>9594</v>
      </c>
      <c r="H32303">
        <v>34.799999999999997</v>
      </c>
    </row>
    <row r="32304" spans="1:8" x14ac:dyDescent="0.25">
      <c r="A32304" s="1">
        <v>45847</v>
      </c>
      <c r="B32304">
        <f t="shared" si="504"/>
        <v>47</v>
      </c>
      <c r="C32304">
        <v>31.272943999999995</v>
      </c>
      <c r="D32304">
        <v>31.43</v>
      </c>
      <c r="E32304">
        <v>5996</v>
      </c>
      <c r="F32304">
        <v>2038</v>
      </c>
      <c r="G32304">
        <v>9594</v>
      </c>
      <c r="H32304">
        <v>34.799999999999997</v>
      </c>
    </row>
    <row r="32305" spans="1:8" x14ac:dyDescent="0.25">
      <c r="A32305" s="1">
        <v>45847</v>
      </c>
      <c r="B32305">
        <f t="shared" si="504"/>
        <v>48</v>
      </c>
      <c r="C32305">
        <v>31.749696</v>
      </c>
      <c r="D32305">
        <v>31.57</v>
      </c>
      <c r="E32305">
        <v>5996</v>
      </c>
      <c r="F32305">
        <v>2038</v>
      </c>
      <c r="G32305">
        <v>9594</v>
      </c>
      <c r="H32305">
        <v>34.799999999999997</v>
      </c>
    </row>
    <row r="32306" spans="1:8" x14ac:dyDescent="0.25">
      <c r="A32306" s="1">
        <v>45847</v>
      </c>
      <c r="B32306">
        <f t="shared" si="504"/>
        <v>49</v>
      </c>
      <c r="C32306">
        <v>32.097920000000002</v>
      </c>
      <c r="D32306">
        <v>32.15</v>
      </c>
      <c r="E32306">
        <v>6094</v>
      </c>
      <c r="F32306">
        <v>2360</v>
      </c>
      <c r="G32306">
        <v>9909</v>
      </c>
      <c r="H32306">
        <v>34.799999999999997</v>
      </c>
    </row>
    <row r="32307" spans="1:8" x14ac:dyDescent="0.25">
      <c r="A32307" s="1">
        <v>45847</v>
      </c>
      <c r="B32307">
        <f t="shared" si="504"/>
        <v>50</v>
      </c>
      <c r="C32307">
        <v>32.514212000000001</v>
      </c>
      <c r="D32307">
        <v>32.29</v>
      </c>
      <c r="E32307">
        <v>6094</v>
      </c>
      <c r="F32307">
        <v>2360</v>
      </c>
      <c r="G32307">
        <v>9909</v>
      </c>
      <c r="H32307">
        <v>34.799999999999997</v>
      </c>
    </row>
    <row r="32308" spans="1:8" x14ac:dyDescent="0.25">
      <c r="A32308" s="1">
        <v>45847</v>
      </c>
      <c r="B32308">
        <f t="shared" si="504"/>
        <v>51</v>
      </c>
      <c r="C32308">
        <v>32.635168</v>
      </c>
      <c r="D32308">
        <v>32.43</v>
      </c>
      <c r="E32308">
        <v>6094</v>
      </c>
      <c r="F32308">
        <v>2360</v>
      </c>
      <c r="G32308">
        <v>9909</v>
      </c>
      <c r="H32308">
        <v>34.799999999999997</v>
      </c>
    </row>
    <row r="32309" spans="1:8" x14ac:dyDescent="0.25">
      <c r="A32309" s="1">
        <v>45847</v>
      </c>
      <c r="B32309">
        <f t="shared" si="504"/>
        <v>52</v>
      </c>
      <c r="C32309">
        <v>32.65014</v>
      </c>
      <c r="D32309">
        <v>32.57</v>
      </c>
      <c r="E32309">
        <v>6094</v>
      </c>
      <c r="F32309">
        <v>2360</v>
      </c>
      <c r="G32309">
        <v>9909</v>
      </c>
      <c r="H32309">
        <v>34.799999999999997</v>
      </c>
    </row>
    <row r="32310" spans="1:8" x14ac:dyDescent="0.25">
      <c r="A32310" s="1">
        <v>45847</v>
      </c>
      <c r="B32310">
        <f t="shared" si="504"/>
        <v>53</v>
      </c>
      <c r="C32310">
        <v>29.084564</v>
      </c>
      <c r="D32310">
        <v>33</v>
      </c>
      <c r="E32310">
        <v>5965</v>
      </c>
      <c r="F32310">
        <v>2553</v>
      </c>
      <c r="G32310">
        <v>9826</v>
      </c>
      <c r="H32310">
        <v>34.799999999999997</v>
      </c>
    </row>
    <row r="32311" spans="1:8" x14ac:dyDescent="0.25">
      <c r="A32311" s="1">
        <v>45847</v>
      </c>
      <c r="B32311">
        <f t="shared" si="504"/>
        <v>54</v>
      </c>
      <c r="C32311">
        <v>32.111903999999996</v>
      </c>
      <c r="D32311">
        <v>33.130000000000003</v>
      </c>
      <c r="E32311">
        <v>5965</v>
      </c>
      <c r="F32311">
        <v>2553</v>
      </c>
      <c r="G32311">
        <v>9826</v>
      </c>
      <c r="H32311">
        <v>34.799999999999997</v>
      </c>
    </row>
    <row r="32312" spans="1:8" x14ac:dyDescent="0.25">
      <c r="A32312" s="1">
        <v>45847</v>
      </c>
      <c r="B32312">
        <f t="shared" si="504"/>
        <v>55</v>
      </c>
      <c r="C32312">
        <v>31.276592000000001</v>
      </c>
      <c r="D32312">
        <v>33.22</v>
      </c>
      <c r="E32312">
        <v>5965</v>
      </c>
      <c r="F32312">
        <v>2553</v>
      </c>
      <c r="G32312">
        <v>9826</v>
      </c>
      <c r="H32312">
        <v>34.799999999999997</v>
      </c>
    </row>
    <row r="32313" spans="1:8" x14ac:dyDescent="0.25">
      <c r="A32313" s="1">
        <v>45847</v>
      </c>
      <c r="B32313">
        <f t="shared" si="504"/>
        <v>56</v>
      </c>
      <c r="C32313">
        <v>31.467647999999997</v>
      </c>
      <c r="D32313">
        <v>33.28</v>
      </c>
      <c r="E32313">
        <v>5965</v>
      </c>
      <c r="F32313">
        <v>2553</v>
      </c>
      <c r="G32313">
        <v>9826</v>
      </c>
      <c r="H32313">
        <v>34.799999999999997</v>
      </c>
    </row>
    <row r="32314" spans="1:8" x14ac:dyDescent="0.25">
      <c r="A32314" s="1">
        <v>45847</v>
      </c>
      <c r="B32314">
        <f t="shared" si="504"/>
        <v>57</v>
      </c>
      <c r="C32314">
        <v>30.841844000000002</v>
      </c>
      <c r="D32314">
        <v>33.47</v>
      </c>
      <c r="E32314">
        <v>5578</v>
      </c>
      <c r="F32314">
        <v>2587</v>
      </c>
      <c r="G32314">
        <v>9629</v>
      </c>
      <c r="H32314">
        <v>34.799999999999997</v>
      </c>
    </row>
    <row r="32315" spans="1:8" x14ac:dyDescent="0.25">
      <c r="A32315" s="1">
        <v>45847</v>
      </c>
      <c r="B32315">
        <f t="shared" si="504"/>
        <v>58</v>
      </c>
      <c r="C32315">
        <v>29.833255999999999</v>
      </c>
      <c r="D32315">
        <v>33.409999999999997</v>
      </c>
      <c r="E32315">
        <v>5578</v>
      </c>
      <c r="F32315">
        <v>2587</v>
      </c>
      <c r="G32315">
        <v>9629</v>
      </c>
      <c r="H32315">
        <v>34.799999999999997</v>
      </c>
    </row>
    <row r="32316" spans="1:8" x14ac:dyDescent="0.25">
      <c r="A32316" s="1">
        <v>45847</v>
      </c>
      <c r="B32316">
        <f t="shared" si="504"/>
        <v>59</v>
      </c>
      <c r="C32316">
        <v>28.461331999999999</v>
      </c>
      <c r="D32316">
        <v>33.340000000000003</v>
      </c>
      <c r="E32316">
        <v>5578</v>
      </c>
      <c r="F32316">
        <v>2587</v>
      </c>
      <c r="G32316">
        <v>9629</v>
      </c>
      <c r="H32316">
        <v>34.799999999999997</v>
      </c>
    </row>
    <row r="32317" spans="1:8" x14ac:dyDescent="0.25">
      <c r="A32317" s="1">
        <v>45847</v>
      </c>
      <c r="B32317">
        <f t="shared" si="504"/>
        <v>60</v>
      </c>
      <c r="C32317">
        <v>24.960632</v>
      </c>
      <c r="D32317">
        <v>33.24</v>
      </c>
      <c r="E32317">
        <v>5578</v>
      </c>
      <c r="F32317">
        <v>2587</v>
      </c>
      <c r="G32317">
        <v>9629</v>
      </c>
      <c r="H32317">
        <v>34.799999999999997</v>
      </c>
    </row>
    <row r="32318" spans="1:8" x14ac:dyDescent="0.25">
      <c r="A32318" s="1">
        <v>45847</v>
      </c>
      <c r="B32318">
        <f t="shared" si="504"/>
        <v>61</v>
      </c>
      <c r="C32318">
        <v>26.938788000000002</v>
      </c>
      <c r="D32318">
        <v>33.24</v>
      </c>
      <c r="E32318">
        <v>4854</v>
      </c>
      <c r="F32318">
        <v>2585</v>
      </c>
      <c r="G32318">
        <v>9315</v>
      </c>
      <c r="H32318">
        <v>34.799999999999997</v>
      </c>
    </row>
    <row r="32319" spans="1:8" x14ac:dyDescent="0.25">
      <c r="A32319" s="1">
        <v>45847</v>
      </c>
      <c r="B32319">
        <f t="shared" si="504"/>
        <v>62</v>
      </c>
      <c r="C32319">
        <v>25.641212000000003</v>
      </c>
      <c r="D32319">
        <v>33.14</v>
      </c>
      <c r="E32319">
        <v>4854</v>
      </c>
      <c r="F32319">
        <v>2585</v>
      </c>
      <c r="G32319">
        <v>9315</v>
      </c>
      <c r="H32319">
        <v>34.799999999999997</v>
      </c>
    </row>
    <row r="32320" spans="1:8" x14ac:dyDescent="0.25">
      <c r="A32320" s="1">
        <v>45847</v>
      </c>
      <c r="B32320">
        <f t="shared" si="504"/>
        <v>63</v>
      </c>
      <c r="C32320">
        <v>22.968364000000001</v>
      </c>
      <c r="D32320">
        <v>33.03</v>
      </c>
      <c r="E32320">
        <v>4854</v>
      </c>
      <c r="F32320">
        <v>2585</v>
      </c>
      <c r="G32320">
        <v>9315</v>
      </c>
      <c r="H32320">
        <v>34.799999999999997</v>
      </c>
    </row>
    <row r="32321" spans="1:8" x14ac:dyDescent="0.25">
      <c r="A32321" s="1">
        <v>45847</v>
      </c>
      <c r="B32321">
        <f t="shared" si="504"/>
        <v>64</v>
      </c>
      <c r="C32321">
        <v>23.178276</v>
      </c>
      <c r="D32321">
        <v>32.92</v>
      </c>
      <c r="E32321">
        <v>4854</v>
      </c>
      <c r="F32321">
        <v>2585</v>
      </c>
      <c r="G32321">
        <v>9315</v>
      </c>
      <c r="H32321">
        <v>34.799999999999997</v>
      </c>
    </row>
    <row r="32322" spans="1:8" x14ac:dyDescent="0.25">
      <c r="A32322" s="1">
        <v>45847</v>
      </c>
      <c r="B32322">
        <f t="shared" si="504"/>
        <v>65</v>
      </c>
      <c r="C32322">
        <v>20.46162</v>
      </c>
      <c r="D32322">
        <v>32.97</v>
      </c>
      <c r="E32322">
        <v>3734</v>
      </c>
      <c r="F32322">
        <v>2519</v>
      </c>
      <c r="G32322">
        <v>9196</v>
      </c>
      <c r="H32322">
        <v>34.799999999999997</v>
      </c>
    </row>
    <row r="32323" spans="1:8" x14ac:dyDescent="0.25">
      <c r="A32323" s="1">
        <v>45847</v>
      </c>
      <c r="B32323">
        <f t="shared" si="504"/>
        <v>66</v>
      </c>
      <c r="C32323">
        <v>18.075927999999998</v>
      </c>
      <c r="D32323">
        <v>32.869999999999997</v>
      </c>
      <c r="E32323">
        <v>3734</v>
      </c>
      <c r="F32323">
        <v>2519</v>
      </c>
      <c r="G32323">
        <v>9196</v>
      </c>
      <c r="H32323">
        <v>34.799999999999997</v>
      </c>
    </row>
    <row r="32324" spans="1:8" x14ac:dyDescent="0.25">
      <c r="A32324" s="1">
        <v>45847</v>
      </c>
      <c r="B32324">
        <f t="shared" ref="B32324:B32387" si="505">MOD(ROW()-2,96)+1</f>
        <v>67</v>
      </c>
      <c r="C32324">
        <v>14.720236</v>
      </c>
      <c r="D32324">
        <v>32.76</v>
      </c>
      <c r="E32324">
        <v>3734</v>
      </c>
      <c r="F32324">
        <v>2519</v>
      </c>
      <c r="G32324">
        <v>9196</v>
      </c>
      <c r="H32324">
        <v>34.799999999999997</v>
      </c>
    </row>
    <row r="32325" spans="1:8" x14ac:dyDescent="0.25">
      <c r="A32325" s="1">
        <v>45847</v>
      </c>
      <c r="B32325">
        <f t="shared" si="505"/>
        <v>68</v>
      </c>
      <c r="C32325">
        <v>16.541767999999998</v>
      </c>
      <c r="D32325">
        <v>32.64</v>
      </c>
      <c r="E32325">
        <v>3734</v>
      </c>
      <c r="F32325">
        <v>2519</v>
      </c>
      <c r="G32325">
        <v>9196</v>
      </c>
      <c r="H32325">
        <v>34.799999999999997</v>
      </c>
    </row>
    <row r="32326" spans="1:8" x14ac:dyDescent="0.25">
      <c r="A32326" s="1">
        <v>45847</v>
      </c>
      <c r="B32326">
        <f t="shared" si="505"/>
        <v>69</v>
      </c>
      <c r="C32326">
        <v>13.242256000000001</v>
      </c>
      <c r="D32326">
        <v>32.64</v>
      </c>
      <c r="E32326">
        <v>2329</v>
      </c>
      <c r="F32326">
        <v>2590</v>
      </c>
      <c r="G32326">
        <v>9259</v>
      </c>
      <c r="H32326">
        <v>34.799999999999997</v>
      </c>
    </row>
    <row r="32327" spans="1:8" x14ac:dyDescent="0.25">
      <c r="A32327" s="1">
        <v>45847</v>
      </c>
      <c r="B32327">
        <f t="shared" si="505"/>
        <v>70</v>
      </c>
      <c r="C32327">
        <v>12.325012000000001</v>
      </c>
      <c r="D32327">
        <v>32.479999999999997</v>
      </c>
      <c r="E32327">
        <v>2329</v>
      </c>
      <c r="F32327">
        <v>2590</v>
      </c>
      <c r="G32327">
        <v>9259</v>
      </c>
      <c r="H32327">
        <v>34.799999999999997</v>
      </c>
    </row>
    <row r="32328" spans="1:8" x14ac:dyDescent="0.25">
      <c r="A32328" s="1">
        <v>45847</v>
      </c>
      <c r="B32328">
        <f t="shared" si="505"/>
        <v>71</v>
      </c>
      <c r="C32328">
        <v>10.159956000000001</v>
      </c>
      <c r="D32328">
        <v>32.31</v>
      </c>
      <c r="E32328">
        <v>2329</v>
      </c>
      <c r="F32328">
        <v>2590</v>
      </c>
      <c r="G32328">
        <v>9259</v>
      </c>
      <c r="H32328">
        <v>34.799999999999997</v>
      </c>
    </row>
    <row r="32329" spans="1:8" x14ac:dyDescent="0.25">
      <c r="A32329" s="1">
        <v>45847</v>
      </c>
      <c r="B32329">
        <f t="shared" si="505"/>
        <v>72</v>
      </c>
      <c r="C32329">
        <v>8.019952</v>
      </c>
      <c r="D32329">
        <v>32.15</v>
      </c>
      <c r="E32329">
        <v>2329</v>
      </c>
      <c r="F32329">
        <v>2590</v>
      </c>
      <c r="G32329">
        <v>9259</v>
      </c>
      <c r="H32329">
        <v>34.799999999999997</v>
      </c>
    </row>
    <row r="32330" spans="1:8" x14ac:dyDescent="0.25">
      <c r="A32330" s="1">
        <v>45847</v>
      </c>
      <c r="B32330">
        <f t="shared" si="505"/>
        <v>73</v>
      </c>
      <c r="C32330">
        <v>6.3333879999999994</v>
      </c>
      <c r="D32330">
        <v>31.77</v>
      </c>
      <c r="E32330">
        <v>900</v>
      </c>
      <c r="F32330">
        <v>2342</v>
      </c>
      <c r="G32330">
        <v>8831</v>
      </c>
      <c r="H32330">
        <v>34.799999999999997</v>
      </c>
    </row>
    <row r="32331" spans="1:8" x14ac:dyDescent="0.25">
      <c r="A32331" s="1">
        <v>45847</v>
      </c>
      <c r="B32331">
        <f t="shared" si="505"/>
        <v>74</v>
      </c>
      <c r="C32331">
        <v>4.2757240000000003</v>
      </c>
      <c r="D32331">
        <v>31.62</v>
      </c>
      <c r="E32331">
        <v>900</v>
      </c>
      <c r="F32331">
        <v>2342</v>
      </c>
      <c r="G32331">
        <v>8831</v>
      </c>
      <c r="H32331">
        <v>34.799999999999997</v>
      </c>
    </row>
    <row r="32332" spans="1:8" x14ac:dyDescent="0.25">
      <c r="A32332" s="1">
        <v>45847</v>
      </c>
      <c r="B32332">
        <f t="shared" si="505"/>
        <v>75</v>
      </c>
      <c r="C32332">
        <v>3.179576</v>
      </c>
      <c r="D32332">
        <v>31.44</v>
      </c>
      <c r="E32332">
        <v>900</v>
      </c>
      <c r="F32332">
        <v>2342</v>
      </c>
      <c r="G32332">
        <v>8831</v>
      </c>
      <c r="H32332">
        <v>34.799999999999997</v>
      </c>
    </row>
    <row r="32333" spans="1:8" x14ac:dyDescent="0.25">
      <c r="A32333" s="1">
        <v>45847</v>
      </c>
      <c r="B32333">
        <f t="shared" si="505"/>
        <v>76</v>
      </c>
      <c r="C32333">
        <v>2.0757240000000001</v>
      </c>
      <c r="D32333">
        <v>31.16</v>
      </c>
      <c r="E32333">
        <v>900</v>
      </c>
      <c r="F32333">
        <v>2342</v>
      </c>
      <c r="G32333">
        <v>8831</v>
      </c>
      <c r="H32333">
        <v>34.799999999999997</v>
      </c>
    </row>
    <row r="32334" spans="1:8" x14ac:dyDescent="0.25">
      <c r="A32334" s="1">
        <v>45847</v>
      </c>
      <c r="B32334">
        <f t="shared" si="505"/>
        <v>77</v>
      </c>
      <c r="C32334">
        <v>1.3088280000000001</v>
      </c>
      <c r="D32334">
        <v>30.5</v>
      </c>
      <c r="E32334">
        <v>154</v>
      </c>
      <c r="F32334">
        <v>2086</v>
      </c>
      <c r="G32334">
        <v>8346</v>
      </c>
      <c r="H32334">
        <v>34.799999999999997</v>
      </c>
    </row>
    <row r="32335" spans="1:8" x14ac:dyDescent="0.25">
      <c r="A32335" s="1">
        <v>45847</v>
      </c>
      <c r="B32335">
        <f t="shared" si="505"/>
        <v>78</v>
      </c>
      <c r="C32335">
        <v>0.88150799999999996</v>
      </c>
      <c r="D32335">
        <v>29.98</v>
      </c>
      <c r="E32335">
        <v>154</v>
      </c>
      <c r="F32335">
        <v>2086</v>
      </c>
      <c r="G32335">
        <v>8346</v>
      </c>
      <c r="H32335">
        <v>34.799999999999997</v>
      </c>
    </row>
    <row r="32336" spans="1:8" x14ac:dyDescent="0.25">
      <c r="A32336" s="1">
        <v>45847</v>
      </c>
      <c r="B32336">
        <f t="shared" si="505"/>
        <v>79</v>
      </c>
      <c r="C32336">
        <v>0.50712800000000002</v>
      </c>
      <c r="D32336">
        <v>29.43</v>
      </c>
      <c r="E32336">
        <v>154</v>
      </c>
      <c r="F32336">
        <v>2086</v>
      </c>
      <c r="G32336">
        <v>8346</v>
      </c>
      <c r="H32336">
        <v>34.799999999999997</v>
      </c>
    </row>
    <row r="32337" spans="1:8" x14ac:dyDescent="0.25">
      <c r="A32337" s="1">
        <v>45847</v>
      </c>
      <c r="B32337">
        <f t="shared" si="505"/>
        <v>80</v>
      </c>
      <c r="C32337">
        <v>0.19247599999999998</v>
      </c>
      <c r="D32337">
        <v>28.9</v>
      </c>
      <c r="E32337">
        <v>154</v>
      </c>
      <c r="F32337">
        <v>2086</v>
      </c>
      <c r="G32337">
        <v>8346</v>
      </c>
      <c r="H32337">
        <v>34.799999999999997</v>
      </c>
    </row>
    <row r="32338" spans="1:8" x14ac:dyDescent="0.25">
      <c r="A32338" s="1">
        <v>45847</v>
      </c>
      <c r="B32338">
        <f t="shared" si="505"/>
        <v>81</v>
      </c>
      <c r="C32338">
        <v>4.5320000000000004E-3</v>
      </c>
      <c r="D32338">
        <v>28.58</v>
      </c>
      <c r="E32338">
        <v>0</v>
      </c>
      <c r="F32338">
        <v>1991</v>
      </c>
      <c r="G32338">
        <v>8165</v>
      </c>
      <c r="H32338">
        <v>34.799999999999997</v>
      </c>
    </row>
    <row r="32339" spans="1:8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  <c r="H32339">
        <v>34.799999999999997</v>
      </c>
    </row>
    <row r="32340" spans="1:8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  <c r="H32340">
        <v>34.799999999999997</v>
      </c>
    </row>
    <row r="32341" spans="1:8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  <c r="H32341">
        <v>34.799999999999997</v>
      </c>
    </row>
    <row r="32342" spans="1:8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  <c r="H32342">
        <v>34.799999999999997</v>
      </c>
    </row>
    <row r="32343" spans="1:8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  <c r="H32343">
        <v>34.799999999999997</v>
      </c>
    </row>
    <row r="32344" spans="1:8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  <c r="H32344">
        <v>34.799999999999997</v>
      </c>
    </row>
    <row r="32345" spans="1:8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  <c r="H32345">
        <v>34.799999999999997</v>
      </c>
    </row>
    <row r="32346" spans="1:8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  <c r="H32346">
        <v>34.799999999999997</v>
      </c>
    </row>
    <row r="32347" spans="1:8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  <c r="H32347">
        <v>34.799999999999997</v>
      </c>
    </row>
    <row r="32348" spans="1:8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  <c r="H32348">
        <v>34.799999999999997</v>
      </c>
    </row>
    <row r="32349" spans="1:8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  <c r="H32349">
        <v>34.799999999999997</v>
      </c>
    </row>
    <row r="32350" spans="1:8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  <c r="H32350">
        <v>34.799999999999997</v>
      </c>
    </row>
    <row r="32351" spans="1:8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  <c r="H32351">
        <v>34.799999999999997</v>
      </c>
    </row>
    <row r="32352" spans="1:8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  <c r="H32352">
        <v>34.799999999999997</v>
      </c>
    </row>
    <row r="32353" spans="1:8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  <c r="H32353">
        <v>34.799999999999997</v>
      </c>
    </row>
    <row r="32354" spans="1:8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  <c r="H32354">
        <v>34.799999999999997</v>
      </c>
    </row>
    <row r="32355" spans="1:8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  <c r="H32355">
        <v>34.799999999999997</v>
      </c>
    </row>
    <row r="32356" spans="1:8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  <c r="H32356">
        <v>34.799999999999997</v>
      </c>
    </row>
    <row r="32357" spans="1:8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  <c r="H32357">
        <v>34.799999999999997</v>
      </c>
    </row>
    <row r="32358" spans="1:8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  <c r="H32358">
        <v>34.799999999999997</v>
      </c>
    </row>
    <row r="32359" spans="1:8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  <c r="H32359">
        <v>34.799999999999997</v>
      </c>
    </row>
    <row r="32360" spans="1:8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  <c r="H32360">
        <v>34.799999999999997</v>
      </c>
    </row>
    <row r="32361" spans="1:8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  <c r="H32361">
        <v>34.799999999999997</v>
      </c>
    </row>
    <row r="32362" spans="1:8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  <c r="H32362">
        <v>34.799999999999997</v>
      </c>
    </row>
    <row r="32363" spans="1:8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  <c r="H32363">
        <v>34.799999999999997</v>
      </c>
    </row>
    <row r="32364" spans="1:8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  <c r="H32364">
        <v>34.799999999999997</v>
      </c>
    </row>
    <row r="32365" spans="1:8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  <c r="H32365">
        <v>34.799999999999997</v>
      </c>
    </row>
    <row r="32366" spans="1:8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  <c r="H32366">
        <v>34.799999999999997</v>
      </c>
    </row>
    <row r="32367" spans="1:8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  <c r="H32367">
        <v>34.799999999999997</v>
      </c>
    </row>
    <row r="32368" spans="1:8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  <c r="H32368">
        <v>34.799999999999997</v>
      </c>
    </row>
    <row r="32369" spans="1:8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  <c r="H32369">
        <v>34.799999999999997</v>
      </c>
    </row>
    <row r="32370" spans="1:8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  <c r="H32370">
        <v>34.799999999999997</v>
      </c>
    </row>
    <row r="32371" spans="1:8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  <c r="H32371">
        <v>34.799999999999997</v>
      </c>
    </row>
    <row r="32372" spans="1:8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  <c r="H32372">
        <v>34.799999999999997</v>
      </c>
    </row>
    <row r="32373" spans="1:8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  <c r="H32373">
        <v>34.799999999999997</v>
      </c>
    </row>
    <row r="32374" spans="1:8" x14ac:dyDescent="0.25">
      <c r="A32374" s="1">
        <v>45848</v>
      </c>
      <c r="B32374">
        <f t="shared" si="505"/>
        <v>21</v>
      </c>
      <c r="C32374">
        <v>4.5440000000000003E-3</v>
      </c>
      <c r="D32374">
        <v>21.42</v>
      </c>
      <c r="E32374">
        <v>87</v>
      </c>
      <c r="F32374">
        <v>2515</v>
      </c>
      <c r="G32374">
        <v>5942</v>
      </c>
      <c r="H32374">
        <v>34.799999999999997</v>
      </c>
    </row>
    <row r="32375" spans="1:8" x14ac:dyDescent="0.25">
      <c r="A32375" s="1">
        <v>45848</v>
      </c>
      <c r="B32375">
        <f t="shared" si="505"/>
        <v>22</v>
      </c>
      <c r="C32375">
        <v>0.17376</v>
      </c>
      <c r="D32375">
        <v>21.32</v>
      </c>
      <c r="E32375">
        <v>87</v>
      </c>
      <c r="F32375">
        <v>2515</v>
      </c>
      <c r="G32375">
        <v>5942</v>
      </c>
      <c r="H32375">
        <v>34.799999999999997</v>
      </c>
    </row>
    <row r="32376" spans="1:8" x14ac:dyDescent="0.25">
      <c r="A32376" s="1">
        <v>45848</v>
      </c>
      <c r="B32376">
        <f t="shared" si="505"/>
        <v>23</v>
      </c>
      <c r="C32376">
        <v>0.4083</v>
      </c>
      <c r="D32376">
        <v>21.25</v>
      </c>
      <c r="E32376">
        <v>87</v>
      </c>
      <c r="F32376">
        <v>2515</v>
      </c>
      <c r="G32376">
        <v>5942</v>
      </c>
      <c r="H32376">
        <v>34.799999999999997</v>
      </c>
    </row>
    <row r="32377" spans="1:8" x14ac:dyDescent="0.25">
      <c r="A32377" s="1">
        <v>45848</v>
      </c>
      <c r="B32377">
        <f t="shared" si="505"/>
        <v>24</v>
      </c>
      <c r="C32377">
        <v>0.68148000000000009</v>
      </c>
      <c r="D32377">
        <v>21.24</v>
      </c>
      <c r="E32377">
        <v>87</v>
      </c>
      <c r="F32377">
        <v>2515</v>
      </c>
      <c r="G32377">
        <v>5942</v>
      </c>
      <c r="H32377">
        <v>34.799999999999997</v>
      </c>
    </row>
    <row r="32378" spans="1:8" x14ac:dyDescent="0.25">
      <c r="A32378" s="1">
        <v>45848</v>
      </c>
      <c r="B32378">
        <f t="shared" si="505"/>
        <v>25</v>
      </c>
      <c r="C32378">
        <v>1.0709680000000001</v>
      </c>
      <c r="D32378">
        <v>21.16</v>
      </c>
      <c r="E32378">
        <v>721</v>
      </c>
      <c r="F32378">
        <v>2406</v>
      </c>
      <c r="G32378">
        <v>6351</v>
      </c>
      <c r="H32378">
        <v>34.799999999999997</v>
      </c>
    </row>
    <row r="32379" spans="1:8" x14ac:dyDescent="0.25">
      <c r="A32379" s="1">
        <v>45848</v>
      </c>
      <c r="B32379">
        <f t="shared" si="505"/>
        <v>26</v>
      </c>
      <c r="C32379">
        <v>1.5812439999999999</v>
      </c>
      <c r="D32379">
        <v>21.27</v>
      </c>
      <c r="E32379">
        <v>721</v>
      </c>
      <c r="F32379">
        <v>2406</v>
      </c>
      <c r="G32379">
        <v>6351</v>
      </c>
      <c r="H32379">
        <v>34.799999999999997</v>
      </c>
    </row>
    <row r="32380" spans="1:8" x14ac:dyDescent="0.25">
      <c r="A32380" s="1">
        <v>45848</v>
      </c>
      <c r="B32380">
        <f t="shared" si="505"/>
        <v>27</v>
      </c>
      <c r="C32380">
        <v>2.3309239999999996</v>
      </c>
      <c r="D32380">
        <v>21.42</v>
      </c>
      <c r="E32380">
        <v>721</v>
      </c>
      <c r="F32380">
        <v>2406</v>
      </c>
      <c r="G32380">
        <v>6351</v>
      </c>
      <c r="H32380">
        <v>34.799999999999997</v>
      </c>
    </row>
    <row r="32381" spans="1:8" x14ac:dyDescent="0.25">
      <c r="A32381" s="1">
        <v>45848</v>
      </c>
      <c r="B32381">
        <f t="shared" si="505"/>
        <v>28</v>
      </c>
      <c r="C32381">
        <v>3.483492</v>
      </c>
      <c r="D32381">
        <v>21.62</v>
      </c>
      <c r="E32381">
        <v>721</v>
      </c>
      <c r="F32381">
        <v>2406</v>
      </c>
      <c r="G32381">
        <v>6351</v>
      </c>
      <c r="H32381">
        <v>34.799999999999997</v>
      </c>
    </row>
    <row r="32382" spans="1:8" x14ac:dyDescent="0.25">
      <c r="A32382" s="1">
        <v>45848</v>
      </c>
      <c r="B32382">
        <f t="shared" si="505"/>
        <v>29</v>
      </c>
      <c r="C32382">
        <v>5.0499559999999999</v>
      </c>
      <c r="D32382">
        <v>21.91</v>
      </c>
      <c r="E32382">
        <v>2207</v>
      </c>
      <c r="F32382">
        <v>2363</v>
      </c>
      <c r="G32382">
        <v>6934</v>
      </c>
      <c r="H32382">
        <v>34.799999999999997</v>
      </c>
    </row>
    <row r="32383" spans="1:8" x14ac:dyDescent="0.25">
      <c r="A32383" s="1">
        <v>45848</v>
      </c>
      <c r="B32383">
        <f t="shared" si="505"/>
        <v>30</v>
      </c>
      <c r="C32383">
        <v>6.9149080000000005</v>
      </c>
      <c r="D32383">
        <v>22.17</v>
      </c>
      <c r="E32383">
        <v>2207</v>
      </c>
      <c r="F32383">
        <v>2363</v>
      </c>
      <c r="G32383">
        <v>6934</v>
      </c>
      <c r="H32383">
        <v>34.799999999999997</v>
      </c>
    </row>
    <row r="32384" spans="1:8" x14ac:dyDescent="0.25">
      <c r="A32384" s="1">
        <v>45848</v>
      </c>
      <c r="B32384">
        <f t="shared" si="505"/>
        <v>31</v>
      </c>
      <c r="C32384">
        <v>8.9894159999999985</v>
      </c>
      <c r="D32384">
        <v>22.45</v>
      </c>
      <c r="E32384">
        <v>2207</v>
      </c>
      <c r="F32384">
        <v>2363</v>
      </c>
      <c r="G32384">
        <v>6934</v>
      </c>
      <c r="H32384">
        <v>34.799999999999997</v>
      </c>
    </row>
    <row r="32385" spans="1:8" x14ac:dyDescent="0.25">
      <c r="A32385" s="1">
        <v>45848</v>
      </c>
      <c r="B32385">
        <f t="shared" si="505"/>
        <v>32</v>
      </c>
      <c r="C32385">
        <v>11.127124</v>
      </c>
      <c r="D32385">
        <v>22.74</v>
      </c>
      <c r="E32385">
        <v>2207</v>
      </c>
      <c r="F32385">
        <v>2363</v>
      </c>
      <c r="G32385">
        <v>6934</v>
      </c>
      <c r="H32385">
        <v>34.799999999999997</v>
      </c>
    </row>
    <row r="32386" spans="1:8" x14ac:dyDescent="0.25">
      <c r="A32386" s="1">
        <v>45848</v>
      </c>
      <c r="B32386">
        <f t="shared" si="505"/>
        <v>33</v>
      </c>
      <c r="C32386">
        <v>13.263812</v>
      </c>
      <c r="D32386">
        <v>23.03</v>
      </c>
      <c r="E32386">
        <v>3755</v>
      </c>
      <c r="F32386">
        <v>2302</v>
      </c>
      <c r="G32386">
        <v>7368</v>
      </c>
      <c r="H32386">
        <v>34.799999999999997</v>
      </c>
    </row>
    <row r="32387" spans="1:8" x14ac:dyDescent="0.25">
      <c r="A32387" s="1">
        <v>45848</v>
      </c>
      <c r="B32387">
        <f t="shared" si="505"/>
        <v>34</v>
      </c>
      <c r="C32387">
        <v>15.35472</v>
      </c>
      <c r="D32387">
        <v>23.32</v>
      </c>
      <c r="E32387">
        <v>3755</v>
      </c>
      <c r="F32387">
        <v>2302</v>
      </c>
      <c r="G32387">
        <v>7368</v>
      </c>
      <c r="H32387">
        <v>34.799999999999997</v>
      </c>
    </row>
    <row r="32388" spans="1:8" x14ac:dyDescent="0.25">
      <c r="A32388" s="1">
        <v>45848</v>
      </c>
      <c r="B32388">
        <f t="shared" ref="B32388:B32451" si="506">MOD(ROW()-2,96)+1</f>
        <v>35</v>
      </c>
      <c r="C32388">
        <v>17.361395999999999</v>
      </c>
      <c r="D32388">
        <v>23.61</v>
      </c>
      <c r="E32388">
        <v>3755</v>
      </c>
      <c r="F32388">
        <v>2302</v>
      </c>
      <c r="G32388">
        <v>7368</v>
      </c>
      <c r="H32388">
        <v>34.799999999999997</v>
      </c>
    </row>
    <row r="32389" spans="1:8" x14ac:dyDescent="0.25">
      <c r="A32389" s="1">
        <v>45848</v>
      </c>
      <c r="B32389">
        <f t="shared" si="506"/>
        <v>36</v>
      </c>
      <c r="C32389">
        <v>19.270623999999998</v>
      </c>
      <c r="D32389">
        <v>23.91</v>
      </c>
      <c r="E32389">
        <v>3755</v>
      </c>
      <c r="F32389">
        <v>2302</v>
      </c>
      <c r="G32389">
        <v>7368</v>
      </c>
      <c r="H32389">
        <v>34.799999999999997</v>
      </c>
    </row>
    <row r="32390" spans="1:8" x14ac:dyDescent="0.25">
      <c r="A32390" s="1">
        <v>45848</v>
      </c>
      <c r="B32390">
        <f t="shared" si="506"/>
        <v>37</v>
      </c>
      <c r="C32390">
        <v>21.072164000000001</v>
      </c>
      <c r="D32390">
        <v>24.39</v>
      </c>
      <c r="E32390">
        <v>4959</v>
      </c>
      <c r="F32390">
        <v>2084</v>
      </c>
      <c r="G32390">
        <v>7567</v>
      </c>
      <c r="H32390">
        <v>34.799999999999997</v>
      </c>
    </row>
    <row r="32391" spans="1:8" x14ac:dyDescent="0.25">
      <c r="A32391" s="1">
        <v>45848</v>
      </c>
      <c r="B32391">
        <f t="shared" si="506"/>
        <v>38</v>
      </c>
      <c r="C32391">
        <v>22.796199999999999</v>
      </c>
      <c r="D32391">
        <v>24.7</v>
      </c>
      <c r="E32391">
        <v>4959</v>
      </c>
      <c r="F32391">
        <v>2084</v>
      </c>
      <c r="G32391">
        <v>7567</v>
      </c>
      <c r="H32391">
        <v>34.799999999999997</v>
      </c>
    </row>
    <row r="32392" spans="1:8" x14ac:dyDescent="0.25">
      <c r="A32392" s="1">
        <v>45848</v>
      </c>
      <c r="B32392">
        <f t="shared" si="506"/>
        <v>39</v>
      </c>
      <c r="C32392">
        <v>24.362699999999997</v>
      </c>
      <c r="D32392">
        <v>25</v>
      </c>
      <c r="E32392">
        <v>4959</v>
      </c>
      <c r="F32392">
        <v>2084</v>
      </c>
      <c r="G32392">
        <v>7567</v>
      </c>
      <c r="H32392">
        <v>34.799999999999997</v>
      </c>
    </row>
    <row r="32393" spans="1:8" x14ac:dyDescent="0.25">
      <c r="A32393" s="1">
        <v>45848</v>
      </c>
      <c r="B32393">
        <f t="shared" si="506"/>
        <v>40</v>
      </c>
      <c r="C32393">
        <v>25.804051999999999</v>
      </c>
      <c r="D32393">
        <v>25.29</v>
      </c>
      <c r="E32393">
        <v>4959</v>
      </c>
      <c r="F32393">
        <v>2084</v>
      </c>
      <c r="G32393">
        <v>7567</v>
      </c>
      <c r="H32393">
        <v>34.799999999999997</v>
      </c>
    </row>
    <row r="32394" spans="1:8" x14ac:dyDescent="0.25">
      <c r="A32394" s="1">
        <v>45848</v>
      </c>
      <c r="B32394">
        <f t="shared" si="506"/>
        <v>41</v>
      </c>
      <c r="C32394">
        <v>27.095880000000001</v>
      </c>
      <c r="D32394">
        <v>25.69</v>
      </c>
      <c r="E32394">
        <v>5762</v>
      </c>
      <c r="F32394">
        <v>1883</v>
      </c>
      <c r="G32394">
        <v>7764</v>
      </c>
      <c r="H32394">
        <v>34.799999999999997</v>
      </c>
    </row>
    <row r="32395" spans="1:8" x14ac:dyDescent="0.25">
      <c r="A32395" s="1">
        <v>45848</v>
      </c>
      <c r="B32395">
        <f t="shared" si="506"/>
        <v>42</v>
      </c>
      <c r="C32395">
        <v>28.278728000000001</v>
      </c>
      <c r="D32395">
        <v>25.96</v>
      </c>
      <c r="E32395">
        <v>5762</v>
      </c>
      <c r="F32395">
        <v>1883</v>
      </c>
      <c r="G32395">
        <v>7764</v>
      </c>
      <c r="H32395">
        <v>34.799999999999997</v>
      </c>
    </row>
    <row r="32396" spans="1:8" x14ac:dyDescent="0.25">
      <c r="A32396" s="1">
        <v>45848</v>
      </c>
      <c r="B32396">
        <f t="shared" si="506"/>
        <v>43</v>
      </c>
      <c r="C32396">
        <v>29.329983999999996</v>
      </c>
      <c r="D32396">
        <v>26.21</v>
      </c>
      <c r="E32396">
        <v>5762</v>
      </c>
      <c r="F32396">
        <v>1883</v>
      </c>
      <c r="G32396">
        <v>7764</v>
      </c>
      <c r="H32396">
        <v>34.799999999999997</v>
      </c>
    </row>
    <row r="32397" spans="1:8" x14ac:dyDescent="0.25">
      <c r="A32397" s="1">
        <v>45848</v>
      </c>
      <c r="B32397">
        <f t="shared" si="506"/>
        <v>44</v>
      </c>
      <c r="C32397">
        <v>30.235436</v>
      </c>
      <c r="D32397">
        <v>26.47</v>
      </c>
      <c r="E32397">
        <v>5762</v>
      </c>
      <c r="F32397">
        <v>1883</v>
      </c>
      <c r="G32397">
        <v>7764</v>
      </c>
      <c r="H32397">
        <v>34.799999999999997</v>
      </c>
    </row>
    <row r="32398" spans="1:8" x14ac:dyDescent="0.25">
      <c r="A32398" s="1">
        <v>45848</v>
      </c>
      <c r="B32398">
        <f t="shared" si="506"/>
        <v>45</v>
      </c>
      <c r="C32398">
        <v>31.071359999999999</v>
      </c>
      <c r="D32398">
        <v>26.81</v>
      </c>
      <c r="E32398">
        <v>6204</v>
      </c>
      <c r="F32398">
        <v>1707</v>
      </c>
      <c r="G32398">
        <v>7919</v>
      </c>
      <c r="H32398">
        <v>34.799999999999997</v>
      </c>
    </row>
    <row r="32399" spans="1:8" x14ac:dyDescent="0.25">
      <c r="A32399" s="1">
        <v>45848</v>
      </c>
      <c r="B32399">
        <f t="shared" si="506"/>
        <v>46</v>
      </c>
      <c r="C32399">
        <v>31.798023999999998</v>
      </c>
      <c r="D32399">
        <v>27.09</v>
      </c>
      <c r="E32399">
        <v>6204</v>
      </c>
      <c r="F32399">
        <v>1707</v>
      </c>
      <c r="G32399">
        <v>7919</v>
      </c>
      <c r="H32399">
        <v>34.799999999999997</v>
      </c>
    </row>
    <row r="32400" spans="1:8" x14ac:dyDescent="0.25">
      <c r="A32400" s="1">
        <v>45848</v>
      </c>
      <c r="B32400">
        <f t="shared" si="506"/>
        <v>47</v>
      </c>
      <c r="C32400">
        <v>32.337527999999999</v>
      </c>
      <c r="D32400">
        <v>27.35</v>
      </c>
      <c r="E32400">
        <v>6204</v>
      </c>
      <c r="F32400">
        <v>1707</v>
      </c>
      <c r="G32400">
        <v>7919</v>
      </c>
      <c r="H32400">
        <v>34.799999999999997</v>
      </c>
    </row>
    <row r="32401" spans="1:8" x14ac:dyDescent="0.25">
      <c r="A32401" s="1">
        <v>45848</v>
      </c>
      <c r="B32401">
        <f t="shared" si="506"/>
        <v>48</v>
      </c>
      <c r="C32401">
        <v>32.805120000000002</v>
      </c>
      <c r="D32401">
        <v>27.61</v>
      </c>
      <c r="E32401">
        <v>6204</v>
      </c>
      <c r="F32401">
        <v>1707</v>
      </c>
      <c r="G32401">
        <v>7919</v>
      </c>
      <c r="H32401">
        <v>34.799999999999997</v>
      </c>
    </row>
    <row r="32402" spans="1:8" x14ac:dyDescent="0.25">
      <c r="A32402" s="1">
        <v>45848</v>
      </c>
      <c r="B32402">
        <f t="shared" si="506"/>
        <v>49</v>
      </c>
      <c r="C32402">
        <v>33.071336000000002</v>
      </c>
      <c r="D32402">
        <v>28.29</v>
      </c>
      <c r="E32402">
        <v>6349</v>
      </c>
      <c r="F32402">
        <v>1515</v>
      </c>
      <c r="G32402">
        <v>8087</v>
      </c>
      <c r="H32402">
        <v>34.799999999999997</v>
      </c>
    </row>
    <row r="32403" spans="1:8" x14ac:dyDescent="0.25">
      <c r="A32403" s="1">
        <v>45848</v>
      </c>
      <c r="B32403">
        <f t="shared" si="506"/>
        <v>50</v>
      </c>
      <c r="C32403">
        <v>33.151407999999996</v>
      </c>
      <c r="D32403">
        <v>28.51</v>
      </c>
      <c r="E32403">
        <v>6349</v>
      </c>
      <c r="F32403">
        <v>1515</v>
      </c>
      <c r="G32403">
        <v>8087</v>
      </c>
      <c r="H32403">
        <v>34.799999999999997</v>
      </c>
    </row>
    <row r="32404" spans="1:8" x14ac:dyDescent="0.25">
      <c r="A32404" s="1">
        <v>45848</v>
      </c>
      <c r="B32404">
        <f t="shared" si="506"/>
        <v>51</v>
      </c>
      <c r="C32404">
        <v>33.266744000000003</v>
      </c>
      <c r="D32404">
        <v>28.7</v>
      </c>
      <c r="E32404">
        <v>6349</v>
      </c>
      <c r="F32404">
        <v>1515</v>
      </c>
      <c r="G32404">
        <v>8087</v>
      </c>
      <c r="H32404">
        <v>34.799999999999997</v>
      </c>
    </row>
    <row r="32405" spans="1:8" x14ac:dyDescent="0.25">
      <c r="A32405" s="1">
        <v>45848</v>
      </c>
      <c r="B32405">
        <f t="shared" si="506"/>
        <v>52</v>
      </c>
      <c r="C32405">
        <v>33.27234</v>
      </c>
      <c r="D32405">
        <v>28.87</v>
      </c>
      <c r="E32405">
        <v>6349</v>
      </c>
      <c r="F32405">
        <v>1515</v>
      </c>
      <c r="G32405">
        <v>8087</v>
      </c>
      <c r="H32405">
        <v>34.799999999999997</v>
      </c>
    </row>
    <row r="32406" spans="1:8" x14ac:dyDescent="0.25">
      <c r="A32406" s="1">
        <v>45848</v>
      </c>
      <c r="B32406">
        <f t="shared" si="506"/>
        <v>53</v>
      </c>
      <c r="C32406">
        <v>33.126799999999996</v>
      </c>
      <c r="D32406">
        <v>29.32</v>
      </c>
      <c r="E32406">
        <v>6235</v>
      </c>
      <c r="F32406">
        <v>1376</v>
      </c>
      <c r="G32406">
        <v>8054</v>
      </c>
      <c r="H32406">
        <v>34.799999999999997</v>
      </c>
    </row>
    <row r="32407" spans="1:8" x14ac:dyDescent="0.25">
      <c r="A32407" s="1">
        <v>45848</v>
      </c>
      <c r="B32407">
        <f t="shared" si="506"/>
        <v>54</v>
      </c>
      <c r="C32407">
        <v>32.835927999999996</v>
      </c>
      <c r="D32407">
        <v>29.46</v>
      </c>
      <c r="E32407">
        <v>6235</v>
      </c>
      <c r="F32407">
        <v>1376</v>
      </c>
      <c r="G32407">
        <v>8054</v>
      </c>
      <c r="H32407">
        <v>34.799999999999997</v>
      </c>
    </row>
    <row r="32408" spans="1:8" x14ac:dyDescent="0.25">
      <c r="A32408" s="1">
        <v>45848</v>
      </c>
      <c r="B32408">
        <f t="shared" si="506"/>
        <v>55</v>
      </c>
      <c r="C32408">
        <v>32.430931999999999</v>
      </c>
      <c r="D32408">
        <v>29.59</v>
      </c>
      <c r="E32408">
        <v>6235</v>
      </c>
      <c r="F32408">
        <v>1376</v>
      </c>
      <c r="G32408">
        <v>8054</v>
      </c>
      <c r="H32408">
        <v>34.799999999999997</v>
      </c>
    </row>
    <row r="32409" spans="1:8" x14ac:dyDescent="0.25">
      <c r="A32409" s="1">
        <v>45848</v>
      </c>
      <c r="B32409">
        <f t="shared" si="506"/>
        <v>56</v>
      </c>
      <c r="C32409">
        <v>31.972439999999999</v>
      </c>
      <c r="D32409">
        <v>29.69</v>
      </c>
      <c r="E32409">
        <v>6235</v>
      </c>
      <c r="F32409">
        <v>1376</v>
      </c>
      <c r="G32409">
        <v>8054</v>
      </c>
      <c r="H32409">
        <v>34.799999999999997</v>
      </c>
    </row>
    <row r="32410" spans="1:8" x14ac:dyDescent="0.25">
      <c r="A32410" s="1">
        <v>45848</v>
      </c>
      <c r="B32410">
        <f t="shared" si="506"/>
        <v>57</v>
      </c>
      <c r="C32410">
        <v>31.350839999999998</v>
      </c>
      <c r="D32410">
        <v>29.81</v>
      </c>
      <c r="E32410">
        <v>5809</v>
      </c>
      <c r="F32410">
        <v>1382</v>
      </c>
      <c r="G32410">
        <v>7878</v>
      </c>
      <c r="H32410">
        <v>34.799999999999997</v>
      </c>
    </row>
    <row r="32411" spans="1:8" x14ac:dyDescent="0.25">
      <c r="A32411" s="1">
        <v>45848</v>
      </c>
      <c r="B32411">
        <f t="shared" si="506"/>
        <v>58</v>
      </c>
      <c r="C32411">
        <v>30.547752000000003</v>
      </c>
      <c r="D32411">
        <v>29.87</v>
      </c>
      <c r="E32411">
        <v>5809</v>
      </c>
      <c r="F32411">
        <v>1382</v>
      </c>
      <c r="G32411">
        <v>7878</v>
      </c>
      <c r="H32411">
        <v>34.799999999999997</v>
      </c>
    </row>
    <row r="32412" spans="1:8" x14ac:dyDescent="0.25">
      <c r="A32412" s="1">
        <v>45848</v>
      </c>
      <c r="B32412">
        <f t="shared" si="506"/>
        <v>59</v>
      </c>
      <c r="C32412">
        <v>29.653176000000002</v>
      </c>
      <c r="D32412">
        <v>29.92</v>
      </c>
      <c r="E32412">
        <v>5809</v>
      </c>
      <c r="F32412">
        <v>1382</v>
      </c>
      <c r="G32412">
        <v>7878</v>
      </c>
      <c r="H32412">
        <v>34.799999999999997</v>
      </c>
    </row>
    <row r="32413" spans="1:8" x14ac:dyDescent="0.25">
      <c r="A32413" s="1">
        <v>45848</v>
      </c>
      <c r="B32413">
        <f t="shared" si="506"/>
        <v>60</v>
      </c>
      <c r="C32413">
        <v>28.696584000000001</v>
      </c>
      <c r="D32413">
        <v>29.96</v>
      </c>
      <c r="E32413">
        <v>5809</v>
      </c>
      <c r="F32413">
        <v>1382</v>
      </c>
      <c r="G32413">
        <v>7878</v>
      </c>
      <c r="H32413">
        <v>34.799999999999997</v>
      </c>
    </row>
    <row r="32414" spans="1:8" x14ac:dyDescent="0.25">
      <c r="A32414" s="1">
        <v>45848</v>
      </c>
      <c r="B32414">
        <f t="shared" si="506"/>
        <v>61</v>
      </c>
      <c r="C32414">
        <v>27.575752000000001</v>
      </c>
      <c r="D32414">
        <v>30.08</v>
      </c>
      <c r="E32414">
        <v>5047</v>
      </c>
      <c r="F32414">
        <v>1406</v>
      </c>
      <c r="G32414">
        <v>7735</v>
      </c>
      <c r="H32414">
        <v>34.799999999999997</v>
      </c>
    </row>
    <row r="32415" spans="1:8" x14ac:dyDescent="0.25">
      <c r="A32415" s="1">
        <v>45848</v>
      </c>
      <c r="B32415">
        <f t="shared" si="506"/>
        <v>62</v>
      </c>
      <c r="C32415">
        <v>26.348752000000001</v>
      </c>
      <c r="D32415">
        <v>30.08</v>
      </c>
      <c r="E32415">
        <v>5047</v>
      </c>
      <c r="F32415">
        <v>1406</v>
      </c>
      <c r="G32415">
        <v>7735</v>
      </c>
      <c r="H32415">
        <v>34.799999999999997</v>
      </c>
    </row>
    <row r="32416" spans="1:8" x14ac:dyDescent="0.25">
      <c r="A32416" s="1">
        <v>45848</v>
      </c>
      <c r="B32416">
        <f t="shared" si="506"/>
        <v>63</v>
      </c>
      <c r="C32416">
        <v>24.958295999999997</v>
      </c>
      <c r="D32416">
        <v>30.06</v>
      </c>
      <c r="E32416">
        <v>5047</v>
      </c>
      <c r="F32416">
        <v>1406</v>
      </c>
      <c r="G32416">
        <v>7735</v>
      </c>
      <c r="H32416">
        <v>34.799999999999997</v>
      </c>
    </row>
    <row r="32417" spans="1:8" x14ac:dyDescent="0.25">
      <c r="A32417" s="1">
        <v>45848</v>
      </c>
      <c r="B32417">
        <f t="shared" si="506"/>
        <v>64</v>
      </c>
      <c r="C32417">
        <v>23.482376000000002</v>
      </c>
      <c r="D32417">
        <v>30.02</v>
      </c>
      <c r="E32417">
        <v>5047</v>
      </c>
      <c r="F32417">
        <v>1406</v>
      </c>
      <c r="G32417">
        <v>7735</v>
      </c>
      <c r="H32417">
        <v>34.799999999999997</v>
      </c>
    </row>
    <row r="32418" spans="1:8" x14ac:dyDescent="0.25">
      <c r="A32418" s="1">
        <v>45848</v>
      </c>
      <c r="B32418">
        <f t="shared" si="506"/>
        <v>65</v>
      </c>
      <c r="C32418">
        <v>21.896259999999998</v>
      </c>
      <c r="D32418">
        <v>30.1</v>
      </c>
      <c r="E32418">
        <v>3874</v>
      </c>
      <c r="F32418">
        <v>1368</v>
      </c>
      <c r="G32418">
        <v>7679</v>
      </c>
      <c r="H32418">
        <v>34.799999999999997</v>
      </c>
    </row>
    <row r="32419" spans="1:8" x14ac:dyDescent="0.25">
      <c r="A32419" s="1">
        <v>45848</v>
      </c>
      <c r="B32419">
        <f t="shared" si="506"/>
        <v>66</v>
      </c>
      <c r="C32419">
        <v>20.157799999999998</v>
      </c>
      <c r="D32419">
        <v>30</v>
      </c>
      <c r="E32419">
        <v>3874</v>
      </c>
      <c r="F32419">
        <v>1368</v>
      </c>
      <c r="G32419">
        <v>7679</v>
      </c>
      <c r="H32419">
        <v>34.799999999999997</v>
      </c>
    </row>
    <row r="32420" spans="1:8" x14ac:dyDescent="0.25">
      <c r="A32420" s="1">
        <v>45848</v>
      </c>
      <c r="B32420">
        <f t="shared" si="506"/>
        <v>67</v>
      </c>
      <c r="C32420">
        <v>18.367739999999998</v>
      </c>
      <c r="D32420">
        <v>29.88</v>
      </c>
      <c r="E32420">
        <v>3874</v>
      </c>
      <c r="F32420">
        <v>1368</v>
      </c>
      <c r="G32420">
        <v>7679</v>
      </c>
      <c r="H32420">
        <v>34.799999999999997</v>
      </c>
    </row>
    <row r="32421" spans="1:8" x14ac:dyDescent="0.25">
      <c r="A32421" s="1">
        <v>45848</v>
      </c>
      <c r="B32421">
        <f t="shared" si="506"/>
        <v>68</v>
      </c>
      <c r="C32421">
        <v>16.439335999999997</v>
      </c>
      <c r="D32421">
        <v>29.74</v>
      </c>
      <c r="E32421">
        <v>3874</v>
      </c>
      <c r="F32421">
        <v>1368</v>
      </c>
      <c r="G32421">
        <v>7679</v>
      </c>
      <c r="H32421">
        <v>34.799999999999997</v>
      </c>
    </row>
    <row r="32422" spans="1:8" x14ac:dyDescent="0.25">
      <c r="A32422" s="1">
        <v>45848</v>
      </c>
      <c r="B32422">
        <f t="shared" si="506"/>
        <v>69</v>
      </c>
      <c r="C32422">
        <v>14.437056</v>
      </c>
      <c r="D32422">
        <v>29.73</v>
      </c>
      <c r="E32422">
        <v>2398</v>
      </c>
      <c r="F32422">
        <v>1354</v>
      </c>
      <c r="G32422">
        <v>7751</v>
      </c>
      <c r="H32422">
        <v>34.799999999999997</v>
      </c>
    </row>
    <row r="32423" spans="1:8" x14ac:dyDescent="0.25">
      <c r="A32423" s="1">
        <v>45848</v>
      </c>
      <c r="B32423">
        <f t="shared" si="506"/>
        <v>70</v>
      </c>
      <c r="C32423">
        <v>12.403739999999999</v>
      </c>
      <c r="D32423">
        <v>29.58</v>
      </c>
      <c r="E32423">
        <v>2398</v>
      </c>
      <c r="F32423">
        <v>1354</v>
      </c>
      <c r="G32423">
        <v>7751</v>
      </c>
      <c r="H32423">
        <v>34.799999999999997</v>
      </c>
    </row>
    <row r="32424" spans="1:8" x14ac:dyDescent="0.25">
      <c r="A32424" s="1">
        <v>45848</v>
      </c>
      <c r="B32424">
        <f t="shared" si="506"/>
        <v>71</v>
      </c>
      <c r="C32424">
        <v>10.324147999999999</v>
      </c>
      <c r="D32424">
        <v>29.41</v>
      </c>
      <c r="E32424">
        <v>2398</v>
      </c>
      <c r="F32424">
        <v>1354</v>
      </c>
      <c r="G32424">
        <v>7751</v>
      </c>
      <c r="H32424">
        <v>34.799999999999997</v>
      </c>
    </row>
    <row r="32425" spans="1:8" x14ac:dyDescent="0.25">
      <c r="A32425" s="1">
        <v>45848</v>
      </c>
      <c r="B32425">
        <f t="shared" si="506"/>
        <v>72</v>
      </c>
      <c r="C32425">
        <v>8.280304000000001</v>
      </c>
      <c r="D32425">
        <v>29.22</v>
      </c>
      <c r="E32425">
        <v>2398</v>
      </c>
      <c r="F32425">
        <v>1354</v>
      </c>
      <c r="G32425">
        <v>7751</v>
      </c>
      <c r="H32425">
        <v>34.799999999999997</v>
      </c>
    </row>
    <row r="32426" spans="1:8" x14ac:dyDescent="0.25">
      <c r="A32426" s="1">
        <v>45848</v>
      </c>
      <c r="B32426">
        <f t="shared" si="506"/>
        <v>73</v>
      </c>
      <c r="C32426">
        <v>6.3331239999999998</v>
      </c>
      <c r="D32426">
        <v>28.77</v>
      </c>
      <c r="E32426">
        <v>906</v>
      </c>
      <c r="F32426">
        <v>1425</v>
      </c>
      <c r="G32426">
        <v>7720</v>
      </c>
      <c r="H32426">
        <v>34.799999999999997</v>
      </c>
    </row>
    <row r="32427" spans="1:8" x14ac:dyDescent="0.25">
      <c r="A32427" s="1">
        <v>45848</v>
      </c>
      <c r="B32427">
        <f t="shared" si="506"/>
        <v>74</v>
      </c>
      <c r="C32427">
        <v>4.6122759999999996</v>
      </c>
      <c r="D32427">
        <v>28.54</v>
      </c>
      <c r="E32427">
        <v>906</v>
      </c>
      <c r="F32427">
        <v>1425</v>
      </c>
      <c r="G32427">
        <v>7720</v>
      </c>
      <c r="H32427">
        <v>34.799999999999997</v>
      </c>
    </row>
    <row r="32428" spans="1:8" x14ac:dyDescent="0.25">
      <c r="A32428" s="1">
        <v>45848</v>
      </c>
      <c r="B32428">
        <f t="shared" si="506"/>
        <v>75</v>
      </c>
      <c r="C32428">
        <v>3.1809560000000001</v>
      </c>
      <c r="D32428">
        <v>28.27</v>
      </c>
      <c r="E32428">
        <v>906</v>
      </c>
      <c r="F32428">
        <v>1425</v>
      </c>
      <c r="G32428">
        <v>7720</v>
      </c>
      <c r="H32428">
        <v>34.799999999999997</v>
      </c>
    </row>
    <row r="32429" spans="1:8" x14ac:dyDescent="0.25">
      <c r="A32429" s="1">
        <v>45848</v>
      </c>
      <c r="B32429">
        <f t="shared" si="506"/>
        <v>76</v>
      </c>
      <c r="C32429">
        <v>2.1132960000000001</v>
      </c>
      <c r="D32429">
        <v>27.98</v>
      </c>
      <c r="E32429">
        <v>906</v>
      </c>
      <c r="F32429">
        <v>1425</v>
      </c>
      <c r="G32429">
        <v>7720</v>
      </c>
      <c r="H32429">
        <v>34.799999999999997</v>
      </c>
    </row>
    <row r="32430" spans="1:8" x14ac:dyDescent="0.25">
      <c r="A32430" s="1">
        <v>45848</v>
      </c>
      <c r="B32430">
        <f t="shared" si="506"/>
        <v>77</v>
      </c>
      <c r="C32430">
        <v>1.3859319999999999</v>
      </c>
      <c r="D32430">
        <v>27.41</v>
      </c>
      <c r="E32430">
        <v>149</v>
      </c>
      <c r="F32430">
        <v>1426</v>
      </c>
      <c r="G32430">
        <v>7526</v>
      </c>
      <c r="H32430">
        <v>34.799999999999997</v>
      </c>
    </row>
    <row r="32431" spans="1:8" x14ac:dyDescent="0.25">
      <c r="A32431" s="1">
        <v>45848</v>
      </c>
      <c r="B32431">
        <f t="shared" si="506"/>
        <v>78</v>
      </c>
      <c r="C32431">
        <v>0.90900400000000003</v>
      </c>
      <c r="D32431">
        <v>27.08</v>
      </c>
      <c r="E32431">
        <v>149</v>
      </c>
      <c r="F32431">
        <v>1426</v>
      </c>
      <c r="G32431">
        <v>7526</v>
      </c>
      <c r="H32431">
        <v>34.799999999999997</v>
      </c>
    </row>
    <row r="32432" spans="1:8" x14ac:dyDescent="0.25">
      <c r="A32432" s="1">
        <v>45848</v>
      </c>
      <c r="B32432">
        <f t="shared" si="506"/>
        <v>79</v>
      </c>
      <c r="C32432">
        <v>0.51910000000000001</v>
      </c>
      <c r="D32432">
        <v>26.75</v>
      </c>
      <c r="E32432">
        <v>149</v>
      </c>
      <c r="F32432">
        <v>1426</v>
      </c>
      <c r="G32432">
        <v>7526</v>
      </c>
      <c r="H32432">
        <v>34.799999999999997</v>
      </c>
    </row>
    <row r="32433" spans="1:8" x14ac:dyDescent="0.25">
      <c r="A32433" s="1">
        <v>45848</v>
      </c>
      <c r="B32433">
        <f t="shared" si="506"/>
        <v>80</v>
      </c>
      <c r="C32433">
        <v>0.2072</v>
      </c>
      <c r="D32433">
        <v>26.45</v>
      </c>
      <c r="E32433">
        <v>149</v>
      </c>
      <c r="F32433">
        <v>1426</v>
      </c>
      <c r="G32433">
        <v>7526</v>
      </c>
      <c r="H32433">
        <v>34.799999999999997</v>
      </c>
    </row>
    <row r="32434" spans="1:8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  <c r="H32434">
        <v>34.799999999999997</v>
      </c>
    </row>
    <row r="32435" spans="1:8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  <c r="H32435">
        <v>34.799999999999997</v>
      </c>
    </row>
    <row r="32436" spans="1:8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  <c r="H32436">
        <v>34.799999999999997</v>
      </c>
    </row>
    <row r="32437" spans="1:8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  <c r="H32437">
        <v>34.799999999999997</v>
      </c>
    </row>
    <row r="32438" spans="1:8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  <c r="H32438">
        <v>34.799999999999997</v>
      </c>
    </row>
    <row r="32439" spans="1:8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  <c r="H32439">
        <v>34.799999999999997</v>
      </c>
    </row>
    <row r="32440" spans="1:8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  <c r="H32440">
        <v>34.799999999999997</v>
      </c>
    </row>
    <row r="32441" spans="1:8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  <c r="H32441">
        <v>34.799999999999997</v>
      </c>
    </row>
    <row r="32442" spans="1:8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  <c r="H32442">
        <v>34.799999999999997</v>
      </c>
    </row>
    <row r="32443" spans="1:8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  <c r="H32443">
        <v>34.799999999999997</v>
      </c>
    </row>
    <row r="32444" spans="1:8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  <c r="H32444">
        <v>34.799999999999997</v>
      </c>
    </row>
    <row r="32445" spans="1:8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  <c r="H32445">
        <v>34.799999999999997</v>
      </c>
    </row>
    <row r="32446" spans="1:8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  <c r="H32446">
        <v>34.799999999999997</v>
      </c>
    </row>
    <row r="32447" spans="1:8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  <c r="H32447">
        <v>34.799999999999997</v>
      </c>
    </row>
    <row r="32448" spans="1:8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  <c r="H32448">
        <v>34.799999999999997</v>
      </c>
    </row>
    <row r="32449" spans="1:8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  <c r="H32449">
        <v>34.799999999999997</v>
      </c>
    </row>
    <row r="32450" spans="1:8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  <c r="H32450">
        <v>34.799999999999997</v>
      </c>
    </row>
    <row r="32451" spans="1:8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  <c r="H32451">
        <v>34.799999999999997</v>
      </c>
    </row>
    <row r="32452" spans="1:8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  <c r="H32452">
        <v>34.799999999999997</v>
      </c>
    </row>
    <row r="32453" spans="1:8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  <c r="H32453">
        <v>34.799999999999997</v>
      </c>
    </row>
    <row r="32454" spans="1:8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  <c r="H32454">
        <v>34.799999999999997</v>
      </c>
    </row>
    <row r="32455" spans="1:8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  <c r="H32455">
        <v>34.799999999999997</v>
      </c>
    </row>
    <row r="32456" spans="1:8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  <c r="H32456">
        <v>34.799999999999997</v>
      </c>
    </row>
    <row r="32457" spans="1:8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  <c r="H32457">
        <v>34.799999999999997</v>
      </c>
    </row>
    <row r="32458" spans="1:8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  <c r="H32458">
        <v>34.799999999999997</v>
      </c>
    </row>
    <row r="32459" spans="1:8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  <c r="H32459">
        <v>34.799999999999997</v>
      </c>
    </row>
    <row r="32460" spans="1:8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  <c r="H32460">
        <v>34.799999999999997</v>
      </c>
    </row>
    <row r="32461" spans="1:8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  <c r="H32461">
        <v>34.799999999999997</v>
      </c>
    </row>
    <row r="32462" spans="1:8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  <c r="H32462">
        <v>34.799999999999997</v>
      </c>
    </row>
    <row r="32463" spans="1:8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  <c r="H32463">
        <v>34.799999999999997</v>
      </c>
    </row>
    <row r="32464" spans="1:8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  <c r="H32464">
        <v>34.799999999999997</v>
      </c>
    </row>
    <row r="32465" spans="1:8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  <c r="H32465">
        <v>34.799999999999997</v>
      </c>
    </row>
    <row r="32466" spans="1:8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  <c r="H32466">
        <v>34.799999999999997</v>
      </c>
    </row>
    <row r="32467" spans="1:8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  <c r="H32467">
        <v>34.799999999999997</v>
      </c>
    </row>
    <row r="32468" spans="1:8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  <c r="H32468">
        <v>34.799999999999997</v>
      </c>
    </row>
    <row r="32469" spans="1:8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  <c r="H32469">
        <v>34.799999999999997</v>
      </c>
    </row>
    <row r="32470" spans="1:8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  <c r="H32470">
        <v>34.799999999999997</v>
      </c>
    </row>
    <row r="32471" spans="1:8" x14ac:dyDescent="0.25">
      <c r="A32471" s="1">
        <v>45849</v>
      </c>
      <c r="B32471">
        <f t="shared" si="507"/>
        <v>22</v>
      </c>
      <c r="C32471">
        <v>0.19292400000000001</v>
      </c>
      <c r="D32471">
        <v>20.62</v>
      </c>
      <c r="E32471">
        <v>91</v>
      </c>
      <c r="F32471">
        <v>2037</v>
      </c>
      <c r="G32471">
        <v>5698</v>
      </c>
      <c r="H32471">
        <v>34.799999999999997</v>
      </c>
    </row>
    <row r="32472" spans="1:8" x14ac:dyDescent="0.25">
      <c r="A32472" s="1">
        <v>45849</v>
      </c>
      <c r="B32472">
        <f t="shared" si="507"/>
        <v>23</v>
      </c>
      <c r="C32472">
        <v>0.5181920000000001</v>
      </c>
      <c r="D32472">
        <v>20.66</v>
      </c>
      <c r="E32472">
        <v>91</v>
      </c>
      <c r="F32472">
        <v>2037</v>
      </c>
      <c r="G32472">
        <v>5698</v>
      </c>
      <c r="H32472">
        <v>34.799999999999997</v>
      </c>
    </row>
    <row r="32473" spans="1:8" x14ac:dyDescent="0.25">
      <c r="A32473" s="1">
        <v>45849</v>
      </c>
      <c r="B32473">
        <f t="shared" si="507"/>
        <v>24</v>
      </c>
      <c r="C32473">
        <v>1.1937359999999999</v>
      </c>
      <c r="D32473">
        <v>20.77</v>
      </c>
      <c r="E32473">
        <v>91</v>
      </c>
      <c r="F32473">
        <v>2037</v>
      </c>
      <c r="G32473">
        <v>5698</v>
      </c>
      <c r="H32473">
        <v>34.799999999999997</v>
      </c>
    </row>
    <row r="32474" spans="1:8" x14ac:dyDescent="0.25">
      <c r="A32474" s="1">
        <v>45849</v>
      </c>
      <c r="B32474">
        <f t="shared" si="507"/>
        <v>25</v>
      </c>
      <c r="C32474">
        <v>1.974952</v>
      </c>
      <c r="D32474">
        <v>20.85</v>
      </c>
      <c r="E32474">
        <v>702</v>
      </c>
      <c r="F32474">
        <v>1855</v>
      </c>
      <c r="G32474">
        <v>6184</v>
      </c>
      <c r="H32474">
        <v>34.799999999999997</v>
      </c>
    </row>
    <row r="32475" spans="1:8" x14ac:dyDescent="0.25">
      <c r="A32475" s="1">
        <v>45849</v>
      </c>
      <c r="B32475">
        <f t="shared" si="507"/>
        <v>26</v>
      </c>
      <c r="C32475">
        <v>2.0535360000000003</v>
      </c>
      <c r="D32475">
        <v>21.13</v>
      </c>
      <c r="E32475">
        <v>702</v>
      </c>
      <c r="F32475">
        <v>1855</v>
      </c>
      <c r="G32475">
        <v>6184</v>
      </c>
      <c r="H32475">
        <v>34.799999999999997</v>
      </c>
    </row>
    <row r="32476" spans="1:8" x14ac:dyDescent="0.25">
      <c r="A32476" s="1">
        <v>45849</v>
      </c>
      <c r="B32476">
        <f t="shared" si="507"/>
        <v>27</v>
      </c>
      <c r="C32476">
        <v>2.7627480000000002</v>
      </c>
      <c r="D32476">
        <v>21.47</v>
      </c>
      <c r="E32476">
        <v>702</v>
      </c>
      <c r="F32476">
        <v>1855</v>
      </c>
      <c r="G32476">
        <v>6184</v>
      </c>
      <c r="H32476">
        <v>34.799999999999997</v>
      </c>
    </row>
    <row r="32477" spans="1:8" x14ac:dyDescent="0.25">
      <c r="A32477" s="1">
        <v>45849</v>
      </c>
      <c r="B32477">
        <f t="shared" si="507"/>
        <v>28</v>
      </c>
      <c r="C32477">
        <v>3.8348839999999997</v>
      </c>
      <c r="D32477">
        <v>21.83</v>
      </c>
      <c r="E32477">
        <v>702</v>
      </c>
      <c r="F32477">
        <v>1855</v>
      </c>
      <c r="G32477">
        <v>6184</v>
      </c>
      <c r="H32477">
        <v>34.799999999999997</v>
      </c>
    </row>
    <row r="32478" spans="1:8" x14ac:dyDescent="0.25">
      <c r="A32478" s="1">
        <v>45849</v>
      </c>
      <c r="B32478">
        <f t="shared" si="507"/>
        <v>29</v>
      </c>
      <c r="C32478">
        <v>5.0648880000000007</v>
      </c>
      <c r="D32478">
        <v>22.25</v>
      </c>
      <c r="E32478">
        <v>1961</v>
      </c>
      <c r="F32478">
        <v>1703</v>
      </c>
      <c r="G32478">
        <v>6749</v>
      </c>
      <c r="H32478">
        <v>34.799999999999997</v>
      </c>
    </row>
    <row r="32479" spans="1:8" x14ac:dyDescent="0.25">
      <c r="A32479" s="1">
        <v>45849</v>
      </c>
      <c r="B32479">
        <f t="shared" si="507"/>
        <v>30</v>
      </c>
      <c r="C32479">
        <v>7.3757559999999991</v>
      </c>
      <c r="D32479">
        <v>22.6</v>
      </c>
      <c r="E32479">
        <v>1961</v>
      </c>
      <c r="F32479">
        <v>1703</v>
      </c>
      <c r="G32479">
        <v>6749</v>
      </c>
      <c r="H32479">
        <v>34.799999999999997</v>
      </c>
    </row>
    <row r="32480" spans="1:8" x14ac:dyDescent="0.25">
      <c r="A32480" s="1">
        <v>45849</v>
      </c>
      <c r="B32480">
        <f t="shared" si="507"/>
        <v>31</v>
      </c>
      <c r="C32480">
        <v>7.2463320000000007</v>
      </c>
      <c r="D32480">
        <v>22.94</v>
      </c>
      <c r="E32480">
        <v>1961</v>
      </c>
      <c r="F32480">
        <v>1703</v>
      </c>
      <c r="G32480">
        <v>6749</v>
      </c>
      <c r="H32480">
        <v>34.799999999999997</v>
      </c>
    </row>
    <row r="32481" spans="1:8" x14ac:dyDescent="0.25">
      <c r="A32481" s="1">
        <v>45849</v>
      </c>
      <c r="B32481">
        <f t="shared" si="507"/>
        <v>32</v>
      </c>
      <c r="C32481">
        <v>9.8827560000000005</v>
      </c>
      <c r="D32481">
        <v>23.28</v>
      </c>
      <c r="E32481">
        <v>1961</v>
      </c>
      <c r="F32481">
        <v>1703</v>
      </c>
      <c r="G32481">
        <v>6749</v>
      </c>
      <c r="H32481">
        <v>34.799999999999997</v>
      </c>
    </row>
    <row r="32482" spans="1:8" x14ac:dyDescent="0.25">
      <c r="A32482" s="1">
        <v>45849</v>
      </c>
      <c r="B32482">
        <f t="shared" si="507"/>
        <v>33</v>
      </c>
      <c r="C32482">
        <v>10.691044</v>
      </c>
      <c r="D32482">
        <v>23.63</v>
      </c>
      <c r="E32482">
        <v>3378</v>
      </c>
      <c r="F32482">
        <v>1627</v>
      </c>
      <c r="G32482">
        <v>7280</v>
      </c>
      <c r="H32482">
        <v>34.799999999999997</v>
      </c>
    </row>
    <row r="32483" spans="1:8" x14ac:dyDescent="0.25">
      <c r="A32483" s="1">
        <v>45849</v>
      </c>
      <c r="B32483">
        <f t="shared" si="507"/>
        <v>34</v>
      </c>
      <c r="C32483">
        <v>13.304679999999999</v>
      </c>
      <c r="D32483">
        <v>23.99</v>
      </c>
      <c r="E32483">
        <v>3378</v>
      </c>
      <c r="F32483">
        <v>1627</v>
      </c>
      <c r="G32483">
        <v>7280</v>
      </c>
      <c r="H32483">
        <v>34.799999999999997</v>
      </c>
    </row>
    <row r="32484" spans="1:8" x14ac:dyDescent="0.25">
      <c r="A32484" s="1">
        <v>45849</v>
      </c>
      <c r="B32484">
        <f t="shared" si="507"/>
        <v>35</v>
      </c>
      <c r="C32484">
        <v>15.892492000000001</v>
      </c>
      <c r="D32484">
        <v>24.34</v>
      </c>
      <c r="E32484">
        <v>3378</v>
      </c>
      <c r="F32484">
        <v>1627</v>
      </c>
      <c r="G32484">
        <v>7280</v>
      </c>
      <c r="H32484">
        <v>34.799999999999997</v>
      </c>
    </row>
    <row r="32485" spans="1:8" x14ac:dyDescent="0.25">
      <c r="A32485" s="1">
        <v>45849</v>
      </c>
      <c r="B32485">
        <f t="shared" si="507"/>
        <v>36</v>
      </c>
      <c r="C32485">
        <v>16.360315999999997</v>
      </c>
      <c r="D32485">
        <v>24.69</v>
      </c>
      <c r="E32485">
        <v>3378</v>
      </c>
      <c r="F32485">
        <v>1627</v>
      </c>
      <c r="G32485">
        <v>7280</v>
      </c>
      <c r="H32485">
        <v>34.799999999999997</v>
      </c>
    </row>
    <row r="32486" spans="1:8" x14ac:dyDescent="0.25">
      <c r="A32486" s="1">
        <v>45849</v>
      </c>
      <c r="B32486">
        <f t="shared" si="507"/>
        <v>37</v>
      </c>
      <c r="C32486">
        <v>17.990563999999999</v>
      </c>
      <c r="D32486">
        <v>25.22</v>
      </c>
      <c r="E32486">
        <v>4529</v>
      </c>
      <c r="F32486">
        <v>1495</v>
      </c>
      <c r="G32486">
        <v>7514</v>
      </c>
      <c r="H32486">
        <v>34.799999999999997</v>
      </c>
    </row>
    <row r="32487" spans="1:8" x14ac:dyDescent="0.25">
      <c r="A32487" s="1">
        <v>45849</v>
      </c>
      <c r="B32487">
        <f t="shared" si="507"/>
        <v>38</v>
      </c>
      <c r="C32487">
        <v>18.715204</v>
      </c>
      <c r="D32487">
        <v>25.54</v>
      </c>
      <c r="E32487">
        <v>4529</v>
      </c>
      <c r="F32487">
        <v>1495</v>
      </c>
      <c r="G32487">
        <v>7514</v>
      </c>
      <c r="H32487">
        <v>34.799999999999997</v>
      </c>
    </row>
    <row r="32488" spans="1:8" x14ac:dyDescent="0.25">
      <c r="A32488" s="1">
        <v>45849</v>
      </c>
      <c r="B32488">
        <f t="shared" si="507"/>
        <v>39</v>
      </c>
      <c r="C32488">
        <v>21.697696000000001</v>
      </c>
      <c r="D32488">
        <v>25.84</v>
      </c>
      <c r="E32488">
        <v>4529</v>
      </c>
      <c r="F32488">
        <v>1495</v>
      </c>
      <c r="G32488">
        <v>7514</v>
      </c>
      <c r="H32488">
        <v>34.799999999999997</v>
      </c>
    </row>
    <row r="32489" spans="1:8" x14ac:dyDescent="0.25">
      <c r="A32489" s="1">
        <v>45849</v>
      </c>
      <c r="B32489">
        <f t="shared" si="507"/>
        <v>40</v>
      </c>
      <c r="C32489">
        <v>26.224736</v>
      </c>
      <c r="D32489">
        <v>26.13</v>
      </c>
      <c r="E32489">
        <v>4529</v>
      </c>
      <c r="F32489">
        <v>1495</v>
      </c>
      <c r="G32489">
        <v>7514</v>
      </c>
      <c r="H32489">
        <v>34.799999999999997</v>
      </c>
    </row>
    <row r="32490" spans="1:8" x14ac:dyDescent="0.25">
      <c r="A32490" s="1">
        <v>45849</v>
      </c>
      <c r="B32490">
        <f t="shared" si="507"/>
        <v>41</v>
      </c>
      <c r="C32490">
        <v>22.053103999999998</v>
      </c>
      <c r="D32490">
        <v>26.53</v>
      </c>
      <c r="E32490">
        <v>5317</v>
      </c>
      <c r="F32490">
        <v>1413</v>
      </c>
      <c r="G32490">
        <v>7817</v>
      </c>
      <c r="H32490">
        <v>34.799999999999997</v>
      </c>
    </row>
    <row r="32491" spans="1:8" x14ac:dyDescent="0.25">
      <c r="A32491" s="1">
        <v>45849</v>
      </c>
      <c r="B32491">
        <f t="shared" si="507"/>
        <v>42</v>
      </c>
      <c r="C32491">
        <v>25.569832000000002</v>
      </c>
      <c r="D32491">
        <v>26.78</v>
      </c>
      <c r="E32491">
        <v>5317</v>
      </c>
      <c r="F32491">
        <v>1413</v>
      </c>
      <c r="G32491">
        <v>7817</v>
      </c>
      <c r="H32491">
        <v>34.799999999999997</v>
      </c>
    </row>
    <row r="32492" spans="1:8" x14ac:dyDescent="0.25">
      <c r="A32492" s="1">
        <v>45849</v>
      </c>
      <c r="B32492">
        <f t="shared" si="507"/>
        <v>43</v>
      </c>
      <c r="C32492">
        <v>24.117235999999998</v>
      </c>
      <c r="D32492">
        <v>27.03</v>
      </c>
      <c r="E32492">
        <v>5317</v>
      </c>
      <c r="F32492">
        <v>1413</v>
      </c>
      <c r="G32492">
        <v>7817</v>
      </c>
      <c r="H32492">
        <v>34.799999999999997</v>
      </c>
    </row>
    <row r="32493" spans="1:8" x14ac:dyDescent="0.25">
      <c r="A32493" s="1">
        <v>45849</v>
      </c>
      <c r="B32493">
        <f t="shared" si="507"/>
        <v>44</v>
      </c>
      <c r="C32493">
        <v>29.371644</v>
      </c>
      <c r="D32493">
        <v>27.26</v>
      </c>
      <c r="E32493">
        <v>5317</v>
      </c>
      <c r="F32493">
        <v>1413</v>
      </c>
      <c r="G32493">
        <v>7817</v>
      </c>
      <c r="H32493">
        <v>34.799999999999997</v>
      </c>
    </row>
    <row r="32494" spans="1:8" x14ac:dyDescent="0.25">
      <c r="A32494" s="1">
        <v>45849</v>
      </c>
      <c r="B32494">
        <f t="shared" si="507"/>
        <v>45</v>
      </c>
      <c r="C32494">
        <v>29.372855999999999</v>
      </c>
      <c r="D32494">
        <v>27.55</v>
      </c>
      <c r="E32494">
        <v>5697</v>
      </c>
      <c r="F32494">
        <v>1186</v>
      </c>
      <c r="G32494">
        <v>8012</v>
      </c>
      <c r="H32494">
        <v>34.799999999999997</v>
      </c>
    </row>
    <row r="32495" spans="1:8" x14ac:dyDescent="0.25">
      <c r="A32495" s="1">
        <v>45849</v>
      </c>
      <c r="B32495">
        <f t="shared" si="507"/>
        <v>46</v>
      </c>
      <c r="C32495">
        <v>30.960856</v>
      </c>
      <c r="D32495">
        <v>27.76</v>
      </c>
      <c r="E32495">
        <v>5697</v>
      </c>
      <c r="F32495">
        <v>1186</v>
      </c>
      <c r="G32495">
        <v>8012</v>
      </c>
      <c r="H32495">
        <v>34.799999999999997</v>
      </c>
    </row>
    <row r="32496" spans="1:8" x14ac:dyDescent="0.25">
      <c r="A32496" s="1">
        <v>45849</v>
      </c>
      <c r="B32496">
        <f t="shared" si="507"/>
        <v>47</v>
      </c>
      <c r="C32496">
        <v>31.434875999999999</v>
      </c>
      <c r="D32496">
        <v>27.92</v>
      </c>
      <c r="E32496">
        <v>5697</v>
      </c>
      <c r="F32496">
        <v>1186</v>
      </c>
      <c r="G32496">
        <v>8012</v>
      </c>
      <c r="H32496">
        <v>34.799999999999997</v>
      </c>
    </row>
    <row r="32497" spans="1:8" x14ac:dyDescent="0.25">
      <c r="A32497" s="1">
        <v>45849</v>
      </c>
      <c r="B32497">
        <f t="shared" si="507"/>
        <v>48</v>
      </c>
      <c r="C32497">
        <v>32.010995999999999</v>
      </c>
      <c r="D32497">
        <v>28.05</v>
      </c>
      <c r="E32497">
        <v>5697</v>
      </c>
      <c r="F32497">
        <v>1186</v>
      </c>
      <c r="G32497">
        <v>8012</v>
      </c>
      <c r="H32497">
        <v>34.799999999999997</v>
      </c>
    </row>
    <row r="32498" spans="1:8" x14ac:dyDescent="0.25">
      <c r="A32498" s="1">
        <v>45849</v>
      </c>
      <c r="B32498">
        <f t="shared" si="507"/>
        <v>49</v>
      </c>
      <c r="C32498">
        <v>28.012276</v>
      </c>
      <c r="D32498">
        <v>28.55</v>
      </c>
      <c r="E32498">
        <v>5790</v>
      </c>
      <c r="F32498">
        <v>1033</v>
      </c>
      <c r="G32498">
        <v>8172</v>
      </c>
      <c r="H32498">
        <v>34.799999999999997</v>
      </c>
    </row>
    <row r="32499" spans="1:8" x14ac:dyDescent="0.25">
      <c r="A32499" s="1">
        <v>45849</v>
      </c>
      <c r="B32499">
        <f t="shared" si="507"/>
        <v>50</v>
      </c>
      <c r="C32499">
        <v>30.384931999999999</v>
      </c>
      <c r="D32499">
        <v>28.56</v>
      </c>
      <c r="E32499">
        <v>5790</v>
      </c>
      <c r="F32499">
        <v>1033</v>
      </c>
      <c r="G32499">
        <v>8172</v>
      </c>
      <c r="H32499">
        <v>34.799999999999997</v>
      </c>
    </row>
    <row r="32500" spans="1:8" x14ac:dyDescent="0.25">
      <c r="A32500" s="1">
        <v>45849</v>
      </c>
      <c r="B32500">
        <f t="shared" si="507"/>
        <v>51</v>
      </c>
      <c r="C32500">
        <v>31.166607999999997</v>
      </c>
      <c r="D32500">
        <v>28.54</v>
      </c>
      <c r="E32500">
        <v>5790</v>
      </c>
      <c r="F32500">
        <v>1033</v>
      </c>
      <c r="G32500">
        <v>8172</v>
      </c>
      <c r="H32500">
        <v>34.799999999999997</v>
      </c>
    </row>
    <row r="32501" spans="1:8" x14ac:dyDescent="0.25">
      <c r="A32501" s="1">
        <v>45849</v>
      </c>
      <c r="B32501">
        <f t="shared" si="507"/>
        <v>52</v>
      </c>
      <c r="C32501">
        <v>33.114112000000006</v>
      </c>
      <c r="D32501">
        <v>28.52</v>
      </c>
      <c r="E32501">
        <v>5790</v>
      </c>
      <c r="F32501">
        <v>1033</v>
      </c>
      <c r="G32501">
        <v>8172</v>
      </c>
      <c r="H32501">
        <v>34.799999999999997</v>
      </c>
    </row>
    <row r="32502" spans="1:8" x14ac:dyDescent="0.25">
      <c r="A32502" s="1">
        <v>45849</v>
      </c>
      <c r="B32502">
        <f t="shared" si="507"/>
        <v>53</v>
      </c>
      <c r="C32502">
        <v>31.730639999999998</v>
      </c>
      <c r="D32502">
        <v>28.81</v>
      </c>
      <c r="E32502">
        <v>5569</v>
      </c>
      <c r="F32502">
        <v>1049</v>
      </c>
      <c r="G32502">
        <v>8108</v>
      </c>
      <c r="H32502">
        <v>34.799999999999997</v>
      </c>
    </row>
    <row r="32503" spans="1:8" x14ac:dyDescent="0.25">
      <c r="A32503" s="1">
        <v>45849</v>
      </c>
      <c r="B32503">
        <f t="shared" si="507"/>
        <v>54</v>
      </c>
      <c r="C32503">
        <v>29.003824000000002</v>
      </c>
      <c r="D32503">
        <v>28.84</v>
      </c>
      <c r="E32503">
        <v>5569</v>
      </c>
      <c r="F32503">
        <v>1049</v>
      </c>
      <c r="G32503">
        <v>8108</v>
      </c>
      <c r="H32503">
        <v>34.799999999999997</v>
      </c>
    </row>
    <row r="32504" spans="1:8" x14ac:dyDescent="0.25">
      <c r="A32504" s="1">
        <v>45849</v>
      </c>
      <c r="B32504">
        <f t="shared" si="507"/>
        <v>55</v>
      </c>
      <c r="C32504">
        <v>33.170447999999993</v>
      </c>
      <c r="D32504">
        <v>28.9</v>
      </c>
      <c r="E32504">
        <v>5569</v>
      </c>
      <c r="F32504">
        <v>1049</v>
      </c>
      <c r="G32504">
        <v>8108</v>
      </c>
      <c r="H32504">
        <v>34.799999999999997</v>
      </c>
    </row>
    <row r="32505" spans="1:8" x14ac:dyDescent="0.25">
      <c r="A32505" s="1">
        <v>45849</v>
      </c>
      <c r="B32505">
        <f t="shared" si="507"/>
        <v>56</v>
      </c>
      <c r="C32505">
        <v>22.690156000000002</v>
      </c>
      <c r="D32505">
        <v>28.98</v>
      </c>
      <c r="E32505">
        <v>5569</v>
      </c>
      <c r="F32505">
        <v>1049</v>
      </c>
      <c r="G32505">
        <v>8108</v>
      </c>
      <c r="H32505">
        <v>34.799999999999997</v>
      </c>
    </row>
    <row r="32506" spans="1:8" x14ac:dyDescent="0.25">
      <c r="A32506" s="1">
        <v>45849</v>
      </c>
      <c r="B32506">
        <f t="shared" si="507"/>
        <v>57</v>
      </c>
      <c r="C32506">
        <v>20.717492</v>
      </c>
      <c r="D32506">
        <v>29.12</v>
      </c>
      <c r="E32506">
        <v>5079</v>
      </c>
      <c r="F32506">
        <v>1079</v>
      </c>
      <c r="G32506">
        <v>7854</v>
      </c>
      <c r="H32506">
        <v>34.799999999999997</v>
      </c>
    </row>
    <row r="32507" spans="1:8" x14ac:dyDescent="0.25">
      <c r="A32507" s="1">
        <v>45849</v>
      </c>
      <c r="B32507">
        <f t="shared" si="507"/>
        <v>58</v>
      </c>
      <c r="C32507">
        <v>18.614628000000003</v>
      </c>
      <c r="D32507">
        <v>29.16</v>
      </c>
      <c r="E32507">
        <v>5079</v>
      </c>
      <c r="F32507">
        <v>1079</v>
      </c>
      <c r="G32507">
        <v>7854</v>
      </c>
      <c r="H32507">
        <v>34.799999999999997</v>
      </c>
    </row>
    <row r="32508" spans="1:8" x14ac:dyDescent="0.25">
      <c r="A32508" s="1">
        <v>45849</v>
      </c>
      <c r="B32508">
        <f t="shared" si="507"/>
        <v>59</v>
      </c>
      <c r="C32508">
        <v>15.487216</v>
      </c>
      <c r="D32508">
        <v>29.2</v>
      </c>
      <c r="E32508">
        <v>5079</v>
      </c>
      <c r="F32508">
        <v>1079</v>
      </c>
      <c r="G32508">
        <v>7854</v>
      </c>
      <c r="H32508">
        <v>34.799999999999997</v>
      </c>
    </row>
    <row r="32509" spans="1:8" x14ac:dyDescent="0.25">
      <c r="A32509" s="1">
        <v>45849</v>
      </c>
      <c r="B32509">
        <f t="shared" si="507"/>
        <v>60</v>
      </c>
      <c r="C32509">
        <v>12.140812</v>
      </c>
      <c r="D32509">
        <v>29.22</v>
      </c>
      <c r="E32509">
        <v>5079</v>
      </c>
      <c r="F32509">
        <v>1079</v>
      </c>
      <c r="G32509">
        <v>7854</v>
      </c>
      <c r="H32509">
        <v>34.799999999999997</v>
      </c>
    </row>
    <row r="32510" spans="1:8" x14ac:dyDescent="0.25">
      <c r="A32510" s="1">
        <v>45849</v>
      </c>
      <c r="B32510">
        <f t="shared" si="507"/>
        <v>61</v>
      </c>
      <c r="C32510">
        <v>18.713915999999998</v>
      </c>
      <c r="D32510">
        <v>29.32</v>
      </c>
      <c r="E32510">
        <v>4411</v>
      </c>
      <c r="F32510">
        <v>1138</v>
      </c>
      <c r="G32510">
        <v>7763</v>
      </c>
      <c r="H32510">
        <v>34.799999999999997</v>
      </c>
    </row>
    <row r="32511" spans="1:8" x14ac:dyDescent="0.25">
      <c r="A32511" s="1">
        <v>45849</v>
      </c>
      <c r="B32511">
        <f t="shared" si="507"/>
        <v>62</v>
      </c>
      <c r="C32511">
        <v>18.317799999999998</v>
      </c>
      <c r="D32511">
        <v>29.3</v>
      </c>
      <c r="E32511">
        <v>4411</v>
      </c>
      <c r="F32511">
        <v>1138</v>
      </c>
      <c r="G32511">
        <v>7763</v>
      </c>
      <c r="H32511">
        <v>34.799999999999997</v>
      </c>
    </row>
    <row r="32512" spans="1:8" x14ac:dyDescent="0.25">
      <c r="A32512" s="1">
        <v>45849</v>
      </c>
      <c r="B32512">
        <f t="shared" si="507"/>
        <v>63</v>
      </c>
      <c r="C32512">
        <v>14.520464</v>
      </c>
      <c r="D32512">
        <v>29.26</v>
      </c>
      <c r="E32512">
        <v>4411</v>
      </c>
      <c r="F32512">
        <v>1138</v>
      </c>
      <c r="G32512">
        <v>7763</v>
      </c>
      <c r="H32512">
        <v>34.799999999999997</v>
      </c>
    </row>
    <row r="32513" spans="1:8" x14ac:dyDescent="0.25">
      <c r="A32513" s="1">
        <v>45849</v>
      </c>
      <c r="B32513">
        <f t="shared" si="507"/>
        <v>64</v>
      </c>
      <c r="C32513">
        <v>17.277539999999998</v>
      </c>
      <c r="D32513">
        <v>29.21</v>
      </c>
      <c r="E32513">
        <v>4411</v>
      </c>
      <c r="F32513">
        <v>1138</v>
      </c>
      <c r="G32513">
        <v>7763</v>
      </c>
      <c r="H32513">
        <v>34.799999999999997</v>
      </c>
    </row>
    <row r="32514" spans="1:8" x14ac:dyDescent="0.25">
      <c r="A32514" s="1">
        <v>45849</v>
      </c>
      <c r="B32514">
        <f t="shared" si="507"/>
        <v>65</v>
      </c>
      <c r="C32514">
        <v>13.962219999999999</v>
      </c>
      <c r="D32514">
        <v>29.32</v>
      </c>
      <c r="E32514">
        <v>3291</v>
      </c>
      <c r="F32514">
        <v>1019</v>
      </c>
      <c r="G32514">
        <v>7500</v>
      </c>
      <c r="H32514">
        <v>34.799999999999997</v>
      </c>
    </row>
    <row r="32515" spans="1:8" x14ac:dyDescent="0.25">
      <c r="A32515" s="1">
        <v>45849</v>
      </c>
      <c r="B32515">
        <f t="shared" si="507"/>
        <v>66</v>
      </c>
      <c r="C32515">
        <v>8.5341240000000003</v>
      </c>
      <c r="D32515">
        <v>29.27</v>
      </c>
      <c r="E32515">
        <v>3291</v>
      </c>
      <c r="F32515">
        <v>1019</v>
      </c>
      <c r="G32515">
        <v>7500</v>
      </c>
      <c r="H32515">
        <v>34.799999999999997</v>
      </c>
    </row>
    <row r="32516" spans="1:8" x14ac:dyDescent="0.25">
      <c r="A32516" s="1">
        <v>45849</v>
      </c>
      <c r="B32516">
        <f t="shared" ref="B32516:B32579" si="508">MOD(ROW()-2,96)+1</f>
        <v>67</v>
      </c>
      <c r="C32516">
        <v>9.7241679999999988</v>
      </c>
      <c r="D32516">
        <v>29.21</v>
      </c>
      <c r="E32516">
        <v>3291</v>
      </c>
      <c r="F32516">
        <v>1019</v>
      </c>
      <c r="G32516">
        <v>7500</v>
      </c>
      <c r="H32516">
        <v>34.799999999999997</v>
      </c>
    </row>
    <row r="32517" spans="1:8" x14ac:dyDescent="0.25">
      <c r="A32517" s="1">
        <v>45849</v>
      </c>
      <c r="B32517">
        <f t="shared" si="508"/>
        <v>68</v>
      </c>
      <c r="C32517">
        <v>12.212271999999999</v>
      </c>
      <c r="D32517">
        <v>29.14</v>
      </c>
      <c r="E32517">
        <v>3291</v>
      </c>
      <c r="F32517">
        <v>1019</v>
      </c>
      <c r="G32517">
        <v>7500</v>
      </c>
      <c r="H32517">
        <v>34.799999999999997</v>
      </c>
    </row>
    <row r="32518" spans="1:8" x14ac:dyDescent="0.25">
      <c r="A32518" s="1">
        <v>45849</v>
      </c>
      <c r="B32518">
        <f t="shared" si="508"/>
        <v>69</v>
      </c>
      <c r="C32518">
        <v>13.355808</v>
      </c>
      <c r="D32518">
        <v>29.18</v>
      </c>
      <c r="E32518">
        <v>2125</v>
      </c>
      <c r="F32518">
        <v>937</v>
      </c>
      <c r="G32518">
        <v>7581</v>
      </c>
      <c r="H32518">
        <v>34.799999999999997</v>
      </c>
    </row>
    <row r="32519" spans="1:8" x14ac:dyDescent="0.25">
      <c r="A32519" s="1">
        <v>45849</v>
      </c>
      <c r="B32519">
        <f t="shared" si="508"/>
        <v>70</v>
      </c>
      <c r="C32519">
        <v>10.034684</v>
      </c>
      <c r="D32519">
        <v>29.06</v>
      </c>
      <c r="E32519">
        <v>2125</v>
      </c>
      <c r="F32519">
        <v>937</v>
      </c>
      <c r="G32519">
        <v>7581</v>
      </c>
      <c r="H32519">
        <v>34.799999999999997</v>
      </c>
    </row>
    <row r="32520" spans="1:8" x14ac:dyDescent="0.25">
      <c r="A32520" s="1">
        <v>45849</v>
      </c>
      <c r="B32520">
        <f t="shared" si="508"/>
        <v>71</v>
      </c>
      <c r="C32520">
        <v>7.6102559999999997</v>
      </c>
      <c r="D32520">
        <v>28.91</v>
      </c>
      <c r="E32520">
        <v>2125</v>
      </c>
      <c r="F32520">
        <v>937</v>
      </c>
      <c r="G32520">
        <v>7581</v>
      </c>
      <c r="H32520">
        <v>34.799999999999997</v>
      </c>
    </row>
    <row r="32521" spans="1:8" x14ac:dyDescent="0.25">
      <c r="A32521" s="1">
        <v>45849</v>
      </c>
      <c r="B32521">
        <f t="shared" si="508"/>
        <v>72</v>
      </c>
      <c r="C32521">
        <v>8.4004280000000016</v>
      </c>
      <c r="D32521">
        <v>28.75</v>
      </c>
      <c r="E32521">
        <v>2125</v>
      </c>
      <c r="F32521">
        <v>937</v>
      </c>
      <c r="G32521">
        <v>7581</v>
      </c>
      <c r="H32521">
        <v>34.799999999999997</v>
      </c>
    </row>
    <row r="32522" spans="1:8" x14ac:dyDescent="0.25">
      <c r="A32522" s="1">
        <v>45849</v>
      </c>
      <c r="B32522">
        <f t="shared" si="508"/>
        <v>73</v>
      </c>
      <c r="C32522">
        <v>7.1241319999999995</v>
      </c>
      <c r="D32522">
        <v>28.33</v>
      </c>
      <c r="E32522">
        <v>830</v>
      </c>
      <c r="F32522">
        <v>983</v>
      </c>
      <c r="G32522">
        <v>7529</v>
      </c>
      <c r="H32522">
        <v>34.799999999999997</v>
      </c>
    </row>
    <row r="32523" spans="1:8" x14ac:dyDescent="0.25">
      <c r="A32523" s="1">
        <v>45849</v>
      </c>
      <c r="B32523">
        <f t="shared" si="508"/>
        <v>74</v>
      </c>
      <c r="C32523">
        <v>5.564692</v>
      </c>
      <c r="D32523">
        <v>28.13</v>
      </c>
      <c r="E32523">
        <v>830</v>
      </c>
      <c r="F32523">
        <v>983</v>
      </c>
      <c r="G32523">
        <v>7529</v>
      </c>
      <c r="H32523">
        <v>34.799999999999997</v>
      </c>
    </row>
    <row r="32524" spans="1:8" x14ac:dyDescent="0.25">
      <c r="A32524" s="1">
        <v>45849</v>
      </c>
      <c r="B32524">
        <f t="shared" si="508"/>
        <v>75</v>
      </c>
      <c r="C32524">
        <v>3.755036</v>
      </c>
      <c r="D32524">
        <v>27.9</v>
      </c>
      <c r="E32524">
        <v>830</v>
      </c>
      <c r="F32524">
        <v>983</v>
      </c>
      <c r="G32524">
        <v>7529</v>
      </c>
      <c r="H32524">
        <v>34.799999999999997</v>
      </c>
    </row>
    <row r="32525" spans="1:8" x14ac:dyDescent="0.25">
      <c r="A32525" s="1">
        <v>45849</v>
      </c>
      <c r="B32525">
        <f t="shared" si="508"/>
        <v>76</v>
      </c>
      <c r="C32525">
        <v>2.8005839999999997</v>
      </c>
      <c r="D32525">
        <v>27.66</v>
      </c>
      <c r="E32525">
        <v>830</v>
      </c>
      <c r="F32525">
        <v>983</v>
      </c>
      <c r="G32525">
        <v>7529</v>
      </c>
      <c r="H32525">
        <v>34.799999999999997</v>
      </c>
    </row>
    <row r="32526" spans="1:8" x14ac:dyDescent="0.25">
      <c r="A32526" s="1">
        <v>45849</v>
      </c>
      <c r="B32526">
        <f t="shared" si="508"/>
        <v>77</v>
      </c>
      <c r="C32526">
        <v>1.9380679999999999</v>
      </c>
      <c r="D32526">
        <v>27.12</v>
      </c>
      <c r="E32526">
        <v>131</v>
      </c>
      <c r="F32526">
        <v>1037</v>
      </c>
      <c r="G32526">
        <v>7376</v>
      </c>
      <c r="H32526">
        <v>34.799999999999997</v>
      </c>
    </row>
    <row r="32527" spans="1:8" x14ac:dyDescent="0.25">
      <c r="A32527" s="1">
        <v>45849</v>
      </c>
      <c r="B32527">
        <f t="shared" si="508"/>
        <v>78</v>
      </c>
      <c r="C32527">
        <v>0.93319200000000002</v>
      </c>
      <c r="D32527">
        <v>26.83</v>
      </c>
      <c r="E32527">
        <v>131</v>
      </c>
      <c r="F32527">
        <v>1037</v>
      </c>
      <c r="G32527">
        <v>7376</v>
      </c>
      <c r="H32527">
        <v>34.799999999999997</v>
      </c>
    </row>
    <row r="32528" spans="1:8" x14ac:dyDescent="0.25">
      <c r="A32528" s="1">
        <v>45849</v>
      </c>
      <c r="B32528">
        <f t="shared" si="508"/>
        <v>79</v>
      </c>
      <c r="C32528">
        <v>0.33824799999999999</v>
      </c>
      <c r="D32528">
        <v>26.54</v>
      </c>
      <c r="E32528">
        <v>131</v>
      </c>
      <c r="F32528">
        <v>1037</v>
      </c>
      <c r="G32528">
        <v>7376</v>
      </c>
      <c r="H32528">
        <v>34.799999999999997</v>
      </c>
    </row>
    <row r="32529" spans="1:8" x14ac:dyDescent="0.25">
      <c r="A32529" s="1">
        <v>45849</v>
      </c>
      <c r="B32529">
        <f t="shared" si="508"/>
        <v>80</v>
      </c>
      <c r="C32529">
        <v>2.2512000000000001E-2</v>
      </c>
      <c r="D32529">
        <v>26.26</v>
      </c>
      <c r="E32529">
        <v>131</v>
      </c>
      <c r="F32529">
        <v>1037</v>
      </c>
      <c r="G32529">
        <v>7376</v>
      </c>
      <c r="H32529">
        <v>34.799999999999997</v>
      </c>
    </row>
    <row r="32530" spans="1:8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  <c r="H32530">
        <v>34.799999999999997</v>
      </c>
    </row>
    <row r="32531" spans="1:8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  <c r="H32531">
        <v>34.799999999999997</v>
      </c>
    </row>
    <row r="32532" spans="1:8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  <c r="H32532">
        <v>34.799999999999997</v>
      </c>
    </row>
    <row r="32533" spans="1:8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  <c r="H32533">
        <v>34.799999999999997</v>
      </c>
    </row>
    <row r="32534" spans="1:8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  <c r="H32534">
        <v>34.799999999999997</v>
      </c>
    </row>
    <row r="32535" spans="1:8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  <c r="H32535">
        <v>34.799999999999997</v>
      </c>
    </row>
    <row r="32536" spans="1:8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  <c r="H32536">
        <v>34.799999999999997</v>
      </c>
    </row>
    <row r="32537" spans="1:8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  <c r="H32537">
        <v>34.799999999999997</v>
      </c>
    </row>
    <row r="32538" spans="1:8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  <c r="H32538">
        <v>34.799999999999997</v>
      </c>
    </row>
    <row r="32539" spans="1:8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  <c r="H32539">
        <v>34.799999999999997</v>
      </c>
    </row>
    <row r="32540" spans="1:8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  <c r="H32540">
        <v>34.799999999999997</v>
      </c>
    </row>
    <row r="32541" spans="1:8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  <c r="H32541">
        <v>34.799999999999997</v>
      </c>
    </row>
    <row r="32542" spans="1:8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  <c r="H32542">
        <v>34.799999999999997</v>
      </c>
    </row>
    <row r="32543" spans="1:8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  <c r="H32543">
        <v>34.799999999999997</v>
      </c>
    </row>
    <row r="32544" spans="1:8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  <c r="H32544">
        <v>34.799999999999997</v>
      </c>
    </row>
    <row r="32545" spans="1:8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  <c r="H32545">
        <v>34.799999999999997</v>
      </c>
    </row>
    <row r="32546" spans="1:8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  <c r="H32546">
        <v>34.799999999999997</v>
      </c>
    </row>
    <row r="32547" spans="1:8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  <c r="H32547">
        <v>34.799999999999997</v>
      </c>
    </row>
    <row r="32548" spans="1:8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  <c r="H32548">
        <v>34.799999999999997</v>
      </c>
    </row>
    <row r="32549" spans="1:8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  <c r="H32549">
        <v>34.799999999999997</v>
      </c>
    </row>
    <row r="32550" spans="1:8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  <c r="H32550">
        <v>34.799999999999997</v>
      </c>
    </row>
    <row r="32551" spans="1:8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  <c r="H32551">
        <v>34.799999999999997</v>
      </c>
    </row>
    <row r="32552" spans="1:8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  <c r="H32552">
        <v>34.799999999999997</v>
      </c>
    </row>
    <row r="32553" spans="1:8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  <c r="H32553">
        <v>34.799999999999997</v>
      </c>
    </row>
    <row r="32554" spans="1:8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  <c r="H32554">
        <v>34.799999999999997</v>
      </c>
    </row>
    <row r="32555" spans="1:8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  <c r="H32555">
        <v>34.799999999999997</v>
      </c>
    </row>
    <row r="32556" spans="1:8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  <c r="H32556">
        <v>34.799999999999997</v>
      </c>
    </row>
    <row r="32557" spans="1:8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  <c r="H32557">
        <v>34.799999999999997</v>
      </c>
    </row>
    <row r="32558" spans="1:8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  <c r="H32558">
        <v>34.799999999999997</v>
      </c>
    </row>
    <row r="32559" spans="1:8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  <c r="H32559">
        <v>34.799999999999997</v>
      </c>
    </row>
    <row r="32560" spans="1:8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  <c r="H32560">
        <v>34.799999999999997</v>
      </c>
    </row>
    <row r="32561" spans="1:8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  <c r="H32561">
        <v>34.799999999999997</v>
      </c>
    </row>
    <row r="32562" spans="1:8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  <c r="H32562">
        <v>34.799999999999997</v>
      </c>
    </row>
    <row r="32563" spans="1:8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  <c r="H32563">
        <v>34.799999999999997</v>
      </c>
    </row>
    <row r="32564" spans="1:8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  <c r="H32564">
        <v>34.799999999999997</v>
      </c>
    </row>
    <row r="32565" spans="1:8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  <c r="H32565">
        <v>34.799999999999997</v>
      </c>
    </row>
    <row r="32566" spans="1:8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  <c r="H32566">
        <v>34.799999999999997</v>
      </c>
    </row>
    <row r="32567" spans="1:8" x14ac:dyDescent="0.25">
      <c r="A32567" s="1">
        <v>45850</v>
      </c>
      <c r="B32567">
        <f t="shared" si="508"/>
        <v>22</v>
      </c>
      <c r="C32567">
        <v>0.13016800000000001</v>
      </c>
      <c r="D32567">
        <v>20.87</v>
      </c>
      <c r="E32567">
        <v>87</v>
      </c>
      <c r="F32567">
        <v>897</v>
      </c>
      <c r="G32567">
        <v>5330</v>
      </c>
      <c r="H32567">
        <v>34.799999999999997</v>
      </c>
    </row>
    <row r="32568" spans="1:8" x14ac:dyDescent="0.25">
      <c r="A32568" s="1">
        <v>45850</v>
      </c>
      <c r="B32568">
        <f t="shared" si="508"/>
        <v>23</v>
      </c>
      <c r="C32568">
        <v>0.410244</v>
      </c>
      <c r="D32568">
        <v>20.89</v>
      </c>
      <c r="E32568">
        <v>87</v>
      </c>
      <c r="F32568">
        <v>897</v>
      </c>
      <c r="G32568">
        <v>5330</v>
      </c>
      <c r="H32568">
        <v>34.799999999999997</v>
      </c>
    </row>
    <row r="32569" spans="1:8" x14ac:dyDescent="0.25">
      <c r="A32569" s="1">
        <v>45850</v>
      </c>
      <c r="B32569">
        <f t="shared" si="508"/>
        <v>24</v>
      </c>
      <c r="C32569">
        <v>0.77311599999999991</v>
      </c>
      <c r="D32569">
        <v>21.02</v>
      </c>
      <c r="E32569">
        <v>87</v>
      </c>
      <c r="F32569">
        <v>897</v>
      </c>
      <c r="G32569">
        <v>5330</v>
      </c>
      <c r="H32569">
        <v>34.799999999999997</v>
      </c>
    </row>
    <row r="32570" spans="1:8" x14ac:dyDescent="0.25">
      <c r="A32570" s="1">
        <v>45850</v>
      </c>
      <c r="B32570">
        <f t="shared" si="508"/>
        <v>25</v>
      </c>
      <c r="C32570">
        <v>1.459668</v>
      </c>
      <c r="D32570">
        <v>21.19</v>
      </c>
      <c r="E32570">
        <v>708</v>
      </c>
      <c r="F32570">
        <v>995</v>
      </c>
      <c r="G32570">
        <v>5634</v>
      </c>
      <c r="H32570">
        <v>34.799999999999997</v>
      </c>
    </row>
    <row r="32571" spans="1:8" x14ac:dyDescent="0.25">
      <c r="A32571" s="1">
        <v>45850</v>
      </c>
      <c r="B32571">
        <f t="shared" si="508"/>
        <v>26</v>
      </c>
      <c r="C32571">
        <v>1.984108</v>
      </c>
      <c r="D32571">
        <v>21.62</v>
      </c>
      <c r="E32571">
        <v>708</v>
      </c>
      <c r="F32571">
        <v>995</v>
      </c>
      <c r="G32571">
        <v>5634</v>
      </c>
      <c r="H32571">
        <v>34.799999999999997</v>
      </c>
    </row>
    <row r="32572" spans="1:8" x14ac:dyDescent="0.25">
      <c r="A32572" s="1">
        <v>45850</v>
      </c>
      <c r="B32572">
        <f t="shared" si="508"/>
        <v>27</v>
      </c>
      <c r="C32572">
        <v>2.6789239999999999</v>
      </c>
      <c r="D32572">
        <v>22.14</v>
      </c>
      <c r="E32572">
        <v>708</v>
      </c>
      <c r="F32572">
        <v>995</v>
      </c>
      <c r="G32572">
        <v>5634</v>
      </c>
      <c r="H32572">
        <v>34.799999999999997</v>
      </c>
    </row>
    <row r="32573" spans="1:8" x14ac:dyDescent="0.25">
      <c r="A32573" s="1">
        <v>45850</v>
      </c>
      <c r="B32573">
        <f t="shared" si="508"/>
        <v>28</v>
      </c>
      <c r="C32573">
        <v>3.6028440000000002</v>
      </c>
      <c r="D32573">
        <v>22.69</v>
      </c>
      <c r="E32573">
        <v>708</v>
      </c>
      <c r="F32573">
        <v>995</v>
      </c>
      <c r="G32573">
        <v>5634</v>
      </c>
      <c r="H32573">
        <v>34.799999999999997</v>
      </c>
    </row>
    <row r="32574" spans="1:8" x14ac:dyDescent="0.25">
      <c r="A32574" s="1">
        <v>45850</v>
      </c>
      <c r="B32574">
        <f t="shared" si="508"/>
        <v>29</v>
      </c>
      <c r="C32574">
        <v>5.2556159999999998</v>
      </c>
      <c r="D32574">
        <v>23.28</v>
      </c>
      <c r="E32574">
        <v>2094</v>
      </c>
      <c r="F32574">
        <v>1031</v>
      </c>
      <c r="G32574">
        <v>6089</v>
      </c>
      <c r="H32574">
        <v>34.799999999999997</v>
      </c>
    </row>
    <row r="32575" spans="1:8" x14ac:dyDescent="0.25">
      <c r="A32575" s="1">
        <v>45850</v>
      </c>
      <c r="B32575">
        <f t="shared" si="508"/>
        <v>30</v>
      </c>
      <c r="C32575">
        <v>6.8405240000000003</v>
      </c>
      <c r="D32575">
        <v>23.76</v>
      </c>
      <c r="E32575">
        <v>2094</v>
      </c>
      <c r="F32575">
        <v>1031</v>
      </c>
      <c r="G32575">
        <v>6089</v>
      </c>
      <c r="H32575">
        <v>34.799999999999997</v>
      </c>
    </row>
    <row r="32576" spans="1:8" x14ac:dyDescent="0.25">
      <c r="A32576" s="1">
        <v>45850</v>
      </c>
      <c r="B32576">
        <f t="shared" si="508"/>
        <v>31</v>
      </c>
      <c r="C32576">
        <v>8.3659759999999999</v>
      </c>
      <c r="D32576">
        <v>24.2</v>
      </c>
      <c r="E32576">
        <v>2094</v>
      </c>
      <c r="F32576">
        <v>1031</v>
      </c>
      <c r="G32576">
        <v>6089</v>
      </c>
      <c r="H32576">
        <v>34.799999999999997</v>
      </c>
    </row>
    <row r="32577" spans="1:8" x14ac:dyDescent="0.25">
      <c r="A32577" s="1">
        <v>45850</v>
      </c>
      <c r="B32577">
        <f t="shared" si="508"/>
        <v>32</v>
      </c>
      <c r="C32577">
        <v>10.591839999999999</v>
      </c>
      <c r="D32577">
        <v>24.62</v>
      </c>
      <c r="E32577">
        <v>2094</v>
      </c>
      <c r="F32577">
        <v>1031</v>
      </c>
      <c r="G32577">
        <v>6089</v>
      </c>
      <c r="H32577">
        <v>34.799999999999997</v>
      </c>
    </row>
    <row r="32578" spans="1:8" x14ac:dyDescent="0.25">
      <c r="A32578" s="1">
        <v>45850</v>
      </c>
      <c r="B32578">
        <f t="shared" si="508"/>
        <v>33</v>
      </c>
      <c r="C32578">
        <v>12.40672</v>
      </c>
      <c r="D32578">
        <v>25.01</v>
      </c>
      <c r="E32578">
        <v>3577</v>
      </c>
      <c r="F32578">
        <v>1104</v>
      </c>
      <c r="G32578">
        <v>6499</v>
      </c>
      <c r="H32578">
        <v>34.799999999999997</v>
      </c>
    </row>
    <row r="32579" spans="1:8" x14ac:dyDescent="0.25">
      <c r="A32579" s="1">
        <v>45850</v>
      </c>
      <c r="B32579">
        <f t="shared" si="508"/>
        <v>34</v>
      </c>
      <c r="C32579">
        <v>14.517195999999998</v>
      </c>
      <c r="D32579">
        <v>25.39</v>
      </c>
      <c r="E32579">
        <v>3577</v>
      </c>
      <c r="F32579">
        <v>1104</v>
      </c>
      <c r="G32579">
        <v>6499</v>
      </c>
      <c r="H32579">
        <v>34.799999999999997</v>
      </c>
    </row>
    <row r="32580" spans="1:8" x14ac:dyDescent="0.25">
      <c r="A32580" s="1">
        <v>45850</v>
      </c>
      <c r="B32580">
        <f t="shared" ref="B32580:B32643" si="509">MOD(ROW()-2,96)+1</f>
        <v>35</v>
      </c>
      <c r="C32580">
        <v>16.426652000000001</v>
      </c>
      <c r="D32580">
        <v>25.76</v>
      </c>
      <c r="E32580">
        <v>3577</v>
      </c>
      <c r="F32580">
        <v>1104</v>
      </c>
      <c r="G32580">
        <v>6499</v>
      </c>
      <c r="H32580">
        <v>34.799999999999997</v>
      </c>
    </row>
    <row r="32581" spans="1:8" x14ac:dyDescent="0.25">
      <c r="A32581" s="1">
        <v>45850</v>
      </c>
      <c r="B32581">
        <f t="shared" si="509"/>
        <v>36</v>
      </c>
      <c r="C32581">
        <v>18.29824</v>
      </c>
      <c r="D32581">
        <v>26.1</v>
      </c>
      <c r="E32581">
        <v>3577</v>
      </c>
      <c r="F32581">
        <v>1104</v>
      </c>
      <c r="G32581">
        <v>6499</v>
      </c>
      <c r="H32581">
        <v>34.799999999999997</v>
      </c>
    </row>
    <row r="32582" spans="1:8" x14ac:dyDescent="0.25">
      <c r="A32582" s="1">
        <v>45850</v>
      </c>
      <c r="B32582">
        <f t="shared" si="509"/>
        <v>37</v>
      </c>
      <c r="C32582">
        <v>19.811604000000003</v>
      </c>
      <c r="D32582">
        <v>26.62</v>
      </c>
      <c r="E32582">
        <v>4754</v>
      </c>
      <c r="F32582">
        <v>1269</v>
      </c>
      <c r="G32582">
        <v>6856</v>
      </c>
      <c r="H32582">
        <v>34.799999999999997</v>
      </c>
    </row>
    <row r="32583" spans="1:8" x14ac:dyDescent="0.25">
      <c r="A32583" s="1">
        <v>45850</v>
      </c>
      <c r="B32583">
        <f t="shared" si="509"/>
        <v>38</v>
      </c>
      <c r="C32583">
        <v>21.464075999999999</v>
      </c>
      <c r="D32583">
        <v>26.92</v>
      </c>
      <c r="E32583">
        <v>4754</v>
      </c>
      <c r="F32583">
        <v>1269</v>
      </c>
      <c r="G32583">
        <v>6856</v>
      </c>
      <c r="H32583">
        <v>34.799999999999997</v>
      </c>
    </row>
    <row r="32584" spans="1:8" x14ac:dyDescent="0.25">
      <c r="A32584" s="1">
        <v>45850</v>
      </c>
      <c r="B32584">
        <f t="shared" si="509"/>
        <v>39</v>
      </c>
      <c r="C32584">
        <v>23.059419999999999</v>
      </c>
      <c r="D32584">
        <v>27.2</v>
      </c>
      <c r="E32584">
        <v>4754</v>
      </c>
      <c r="F32584">
        <v>1269</v>
      </c>
      <c r="G32584">
        <v>6856</v>
      </c>
      <c r="H32584">
        <v>34.799999999999997</v>
      </c>
    </row>
    <row r="32585" spans="1:8" x14ac:dyDescent="0.25">
      <c r="A32585" s="1">
        <v>45850</v>
      </c>
      <c r="B32585">
        <f t="shared" si="509"/>
        <v>40</v>
      </c>
      <c r="C32585">
        <v>26.018880000000003</v>
      </c>
      <c r="D32585">
        <v>27.46</v>
      </c>
      <c r="E32585">
        <v>4754</v>
      </c>
      <c r="F32585">
        <v>1269</v>
      </c>
      <c r="G32585">
        <v>6856</v>
      </c>
      <c r="H32585">
        <v>34.799999999999997</v>
      </c>
    </row>
    <row r="32586" spans="1:8" x14ac:dyDescent="0.25">
      <c r="A32586" s="1">
        <v>45850</v>
      </c>
      <c r="B32586">
        <f t="shared" si="509"/>
        <v>41</v>
      </c>
      <c r="C32586">
        <v>23.165168000000001</v>
      </c>
      <c r="D32586">
        <v>27.83</v>
      </c>
      <c r="E32586">
        <v>5486</v>
      </c>
      <c r="F32586">
        <v>1172</v>
      </c>
      <c r="G32586">
        <v>7014</v>
      </c>
      <c r="H32586">
        <v>34.799999999999997</v>
      </c>
    </row>
    <row r="32587" spans="1:8" x14ac:dyDescent="0.25">
      <c r="A32587" s="1">
        <v>45850</v>
      </c>
      <c r="B32587">
        <f t="shared" si="509"/>
        <v>42</v>
      </c>
      <c r="C32587">
        <v>21.561724000000002</v>
      </c>
      <c r="D32587">
        <v>28.04</v>
      </c>
      <c r="E32587">
        <v>5486</v>
      </c>
      <c r="F32587">
        <v>1172</v>
      </c>
      <c r="G32587">
        <v>7014</v>
      </c>
      <c r="H32587">
        <v>34.799999999999997</v>
      </c>
    </row>
    <row r="32588" spans="1:8" x14ac:dyDescent="0.25">
      <c r="A32588" s="1">
        <v>45850</v>
      </c>
      <c r="B32588">
        <f t="shared" si="509"/>
        <v>43</v>
      </c>
      <c r="C32588">
        <v>24.204504</v>
      </c>
      <c r="D32588">
        <v>28.23</v>
      </c>
      <c r="E32588">
        <v>5486</v>
      </c>
      <c r="F32588">
        <v>1172</v>
      </c>
      <c r="G32588">
        <v>7014</v>
      </c>
      <c r="H32588">
        <v>34.799999999999997</v>
      </c>
    </row>
    <row r="32589" spans="1:8" x14ac:dyDescent="0.25">
      <c r="A32589" s="1">
        <v>45850</v>
      </c>
      <c r="B32589">
        <f t="shared" si="509"/>
        <v>44</v>
      </c>
      <c r="C32589">
        <v>28.911179999999998</v>
      </c>
      <c r="D32589">
        <v>28.39</v>
      </c>
      <c r="E32589">
        <v>5486</v>
      </c>
      <c r="F32589">
        <v>1172</v>
      </c>
      <c r="G32589">
        <v>7014</v>
      </c>
      <c r="H32589">
        <v>34.799999999999997</v>
      </c>
    </row>
    <row r="32590" spans="1:8" x14ac:dyDescent="0.25">
      <c r="A32590" s="1">
        <v>45850</v>
      </c>
      <c r="B32590">
        <f t="shared" si="509"/>
        <v>45</v>
      </c>
      <c r="C32590">
        <v>25.927039999999998</v>
      </c>
      <c r="D32590">
        <v>28.6</v>
      </c>
      <c r="E32590">
        <v>5690</v>
      </c>
      <c r="F32590">
        <v>994</v>
      </c>
      <c r="G32590">
        <v>7191</v>
      </c>
      <c r="H32590">
        <v>34.799999999999997</v>
      </c>
    </row>
    <row r="32591" spans="1:8" x14ac:dyDescent="0.25">
      <c r="A32591" s="1">
        <v>45850</v>
      </c>
      <c r="B32591">
        <f t="shared" si="509"/>
        <v>46</v>
      </c>
      <c r="C32591">
        <v>26.718504000000003</v>
      </c>
      <c r="D32591">
        <v>28.7</v>
      </c>
      <c r="E32591">
        <v>5690</v>
      </c>
      <c r="F32591">
        <v>994</v>
      </c>
      <c r="G32591">
        <v>7191</v>
      </c>
      <c r="H32591">
        <v>34.799999999999997</v>
      </c>
    </row>
    <row r="32592" spans="1:8" x14ac:dyDescent="0.25">
      <c r="A32592" s="1">
        <v>45850</v>
      </c>
      <c r="B32592">
        <f t="shared" si="509"/>
        <v>47</v>
      </c>
      <c r="C32592">
        <v>25.542556000000001</v>
      </c>
      <c r="D32592">
        <v>28.79</v>
      </c>
      <c r="E32592">
        <v>5690</v>
      </c>
      <c r="F32592">
        <v>994</v>
      </c>
      <c r="G32592">
        <v>7191</v>
      </c>
      <c r="H32592">
        <v>34.799999999999997</v>
      </c>
    </row>
    <row r="32593" spans="1:8" x14ac:dyDescent="0.25">
      <c r="A32593" s="1">
        <v>45850</v>
      </c>
      <c r="B32593">
        <f t="shared" si="509"/>
        <v>48</v>
      </c>
      <c r="C32593">
        <v>30.792439999999999</v>
      </c>
      <c r="D32593">
        <v>28.88</v>
      </c>
      <c r="E32593">
        <v>5690</v>
      </c>
      <c r="F32593">
        <v>994</v>
      </c>
      <c r="G32593">
        <v>7191</v>
      </c>
      <c r="H32593">
        <v>34.799999999999997</v>
      </c>
    </row>
    <row r="32594" spans="1:8" x14ac:dyDescent="0.25">
      <c r="A32594" s="1">
        <v>45850</v>
      </c>
      <c r="B32594">
        <f t="shared" si="509"/>
        <v>49</v>
      </c>
      <c r="C32594">
        <v>25.362712000000002</v>
      </c>
      <c r="D32594">
        <v>29.42</v>
      </c>
      <c r="E32594">
        <v>5525</v>
      </c>
      <c r="F32594">
        <v>932</v>
      </c>
      <c r="G32594">
        <v>7362</v>
      </c>
      <c r="H32594">
        <v>34.799999999999997</v>
      </c>
    </row>
    <row r="32595" spans="1:8" x14ac:dyDescent="0.25">
      <c r="A32595" s="1">
        <v>45850</v>
      </c>
      <c r="B32595">
        <f t="shared" si="509"/>
        <v>50</v>
      </c>
      <c r="C32595">
        <v>27.596647999999998</v>
      </c>
      <c r="D32595">
        <v>29.53</v>
      </c>
      <c r="E32595">
        <v>5525</v>
      </c>
      <c r="F32595">
        <v>932</v>
      </c>
      <c r="G32595">
        <v>7362</v>
      </c>
      <c r="H32595">
        <v>34.799999999999997</v>
      </c>
    </row>
    <row r="32596" spans="1:8" x14ac:dyDescent="0.25">
      <c r="A32596" s="1">
        <v>45850</v>
      </c>
      <c r="B32596">
        <f t="shared" si="509"/>
        <v>51</v>
      </c>
      <c r="C32596">
        <v>26.45308</v>
      </c>
      <c r="D32596">
        <v>29.65</v>
      </c>
      <c r="E32596">
        <v>5525</v>
      </c>
      <c r="F32596">
        <v>932</v>
      </c>
      <c r="G32596">
        <v>7362</v>
      </c>
      <c r="H32596">
        <v>34.799999999999997</v>
      </c>
    </row>
    <row r="32597" spans="1:8" x14ac:dyDescent="0.25">
      <c r="A32597" s="1">
        <v>45850</v>
      </c>
      <c r="B32597">
        <f t="shared" si="509"/>
        <v>52</v>
      </c>
      <c r="C32597">
        <v>26.301956000000001</v>
      </c>
      <c r="D32597">
        <v>29.75</v>
      </c>
      <c r="E32597">
        <v>5525</v>
      </c>
      <c r="F32597">
        <v>932</v>
      </c>
      <c r="G32597">
        <v>7362</v>
      </c>
      <c r="H32597">
        <v>34.799999999999997</v>
      </c>
    </row>
    <row r="32598" spans="1:8" x14ac:dyDescent="0.25">
      <c r="A32598" s="1">
        <v>45850</v>
      </c>
      <c r="B32598">
        <f t="shared" si="509"/>
        <v>53</v>
      </c>
      <c r="C32598">
        <v>17.85238</v>
      </c>
      <c r="D32598">
        <v>30.14</v>
      </c>
      <c r="E32598">
        <v>5335</v>
      </c>
      <c r="F32598">
        <v>908</v>
      </c>
      <c r="G32598">
        <v>7297</v>
      </c>
      <c r="H32598">
        <v>34.799999999999997</v>
      </c>
    </row>
    <row r="32599" spans="1:8" x14ac:dyDescent="0.25">
      <c r="A32599" s="1">
        <v>45850</v>
      </c>
      <c r="B32599">
        <f t="shared" si="509"/>
        <v>54</v>
      </c>
      <c r="C32599">
        <v>20.589748</v>
      </c>
      <c r="D32599">
        <v>30.21</v>
      </c>
      <c r="E32599">
        <v>5335</v>
      </c>
      <c r="F32599">
        <v>908</v>
      </c>
      <c r="G32599">
        <v>7297</v>
      </c>
      <c r="H32599">
        <v>34.799999999999997</v>
      </c>
    </row>
    <row r="32600" spans="1:8" x14ac:dyDescent="0.25">
      <c r="A32600" s="1">
        <v>45850</v>
      </c>
      <c r="B32600">
        <f t="shared" si="509"/>
        <v>55</v>
      </c>
      <c r="C32600">
        <v>22.866019999999999</v>
      </c>
      <c r="D32600">
        <v>30.27</v>
      </c>
      <c r="E32600">
        <v>5335</v>
      </c>
      <c r="F32600">
        <v>908</v>
      </c>
      <c r="G32600">
        <v>7297</v>
      </c>
      <c r="H32600">
        <v>34.799999999999997</v>
      </c>
    </row>
    <row r="32601" spans="1:8" x14ac:dyDescent="0.25">
      <c r="A32601" s="1">
        <v>45850</v>
      </c>
      <c r="B32601">
        <f t="shared" si="509"/>
        <v>56</v>
      </c>
      <c r="C32601">
        <v>22.542752</v>
      </c>
      <c r="D32601">
        <v>30.32</v>
      </c>
      <c r="E32601">
        <v>5335</v>
      </c>
      <c r="F32601">
        <v>908</v>
      </c>
      <c r="G32601">
        <v>7297</v>
      </c>
      <c r="H32601">
        <v>34.799999999999997</v>
      </c>
    </row>
    <row r="32602" spans="1:8" x14ac:dyDescent="0.25">
      <c r="A32602" s="1">
        <v>45850</v>
      </c>
      <c r="B32602">
        <f t="shared" si="509"/>
        <v>57</v>
      </c>
      <c r="C32602">
        <v>28.154432</v>
      </c>
      <c r="D32602">
        <v>30.33</v>
      </c>
      <c r="E32602">
        <v>5153</v>
      </c>
      <c r="F32602">
        <v>964</v>
      </c>
      <c r="G32602">
        <v>7154</v>
      </c>
      <c r="H32602">
        <v>34.799999999999997</v>
      </c>
    </row>
    <row r="32603" spans="1:8" x14ac:dyDescent="0.25">
      <c r="A32603" s="1">
        <v>45850</v>
      </c>
      <c r="B32603">
        <f t="shared" si="509"/>
        <v>58</v>
      </c>
      <c r="C32603">
        <v>20.865455999999998</v>
      </c>
      <c r="D32603">
        <v>30.36</v>
      </c>
      <c r="E32603">
        <v>5153</v>
      </c>
      <c r="F32603">
        <v>964</v>
      </c>
      <c r="G32603">
        <v>7154</v>
      </c>
      <c r="H32603">
        <v>34.799999999999997</v>
      </c>
    </row>
    <row r="32604" spans="1:8" x14ac:dyDescent="0.25">
      <c r="A32604" s="1">
        <v>45850</v>
      </c>
      <c r="B32604">
        <f t="shared" si="509"/>
        <v>59</v>
      </c>
      <c r="C32604">
        <v>22.564832000000003</v>
      </c>
      <c r="D32604">
        <v>30.37</v>
      </c>
      <c r="E32604">
        <v>5153</v>
      </c>
      <c r="F32604">
        <v>964</v>
      </c>
      <c r="G32604">
        <v>7154</v>
      </c>
      <c r="H32604">
        <v>34.799999999999997</v>
      </c>
    </row>
    <row r="32605" spans="1:8" x14ac:dyDescent="0.25">
      <c r="A32605" s="1">
        <v>45850</v>
      </c>
      <c r="B32605">
        <f t="shared" si="509"/>
        <v>60</v>
      </c>
      <c r="C32605">
        <v>22.215536</v>
      </c>
      <c r="D32605">
        <v>30.37</v>
      </c>
      <c r="E32605">
        <v>5153</v>
      </c>
      <c r="F32605">
        <v>964</v>
      </c>
      <c r="G32605">
        <v>7154</v>
      </c>
      <c r="H32605">
        <v>34.799999999999997</v>
      </c>
    </row>
    <row r="32606" spans="1:8" x14ac:dyDescent="0.25">
      <c r="A32606" s="1">
        <v>45850</v>
      </c>
      <c r="B32606">
        <f t="shared" si="509"/>
        <v>61</v>
      </c>
      <c r="C32606">
        <v>23.428719999999998</v>
      </c>
      <c r="D32606">
        <v>30.43</v>
      </c>
      <c r="E32606">
        <v>4513</v>
      </c>
      <c r="F32606">
        <v>1060</v>
      </c>
      <c r="G32606">
        <v>7056</v>
      </c>
      <c r="H32606">
        <v>34.799999999999997</v>
      </c>
    </row>
    <row r="32607" spans="1:8" x14ac:dyDescent="0.25">
      <c r="A32607" s="1">
        <v>45850</v>
      </c>
      <c r="B32607">
        <f t="shared" si="509"/>
        <v>62</v>
      </c>
      <c r="C32607">
        <v>24.576244000000003</v>
      </c>
      <c r="D32607">
        <v>30.38</v>
      </c>
      <c r="E32607">
        <v>4513</v>
      </c>
      <c r="F32607">
        <v>1060</v>
      </c>
      <c r="G32607">
        <v>7056</v>
      </c>
      <c r="H32607">
        <v>34.799999999999997</v>
      </c>
    </row>
    <row r="32608" spans="1:8" x14ac:dyDescent="0.25">
      <c r="A32608" s="1">
        <v>45850</v>
      </c>
      <c r="B32608">
        <f t="shared" si="509"/>
        <v>63</v>
      </c>
      <c r="C32608">
        <v>23.026167999999998</v>
      </c>
      <c r="D32608">
        <v>30.31</v>
      </c>
      <c r="E32608">
        <v>4513</v>
      </c>
      <c r="F32608">
        <v>1060</v>
      </c>
      <c r="G32608">
        <v>7056</v>
      </c>
      <c r="H32608">
        <v>34.799999999999997</v>
      </c>
    </row>
    <row r="32609" spans="1:8" x14ac:dyDescent="0.25">
      <c r="A32609" s="1">
        <v>45850</v>
      </c>
      <c r="B32609">
        <f t="shared" si="509"/>
        <v>64</v>
      </c>
      <c r="C32609">
        <v>14.6228</v>
      </c>
      <c r="D32609">
        <v>30.23</v>
      </c>
      <c r="E32609">
        <v>4513</v>
      </c>
      <c r="F32609">
        <v>1060</v>
      </c>
      <c r="G32609">
        <v>7056</v>
      </c>
      <c r="H32609">
        <v>34.799999999999997</v>
      </c>
    </row>
    <row r="32610" spans="1:8" x14ac:dyDescent="0.25">
      <c r="A32610" s="1">
        <v>45850</v>
      </c>
      <c r="B32610">
        <f t="shared" si="509"/>
        <v>65</v>
      </c>
      <c r="C32610">
        <v>12.268212000000002</v>
      </c>
      <c r="D32610">
        <v>30.33</v>
      </c>
      <c r="E32610">
        <v>3427</v>
      </c>
      <c r="F32610">
        <v>1125</v>
      </c>
      <c r="G32610">
        <v>7112</v>
      </c>
      <c r="H32610">
        <v>34.799999999999997</v>
      </c>
    </row>
    <row r="32611" spans="1:8" x14ac:dyDescent="0.25">
      <c r="A32611" s="1">
        <v>45850</v>
      </c>
      <c r="B32611">
        <f t="shared" si="509"/>
        <v>66</v>
      </c>
      <c r="C32611">
        <v>11.570716000000001</v>
      </c>
      <c r="D32611">
        <v>30.28</v>
      </c>
      <c r="E32611">
        <v>3427</v>
      </c>
      <c r="F32611">
        <v>1125</v>
      </c>
      <c r="G32611">
        <v>7112</v>
      </c>
      <c r="H32611">
        <v>34.799999999999997</v>
      </c>
    </row>
    <row r="32612" spans="1:8" x14ac:dyDescent="0.25">
      <c r="A32612" s="1">
        <v>45850</v>
      </c>
      <c r="B32612">
        <f t="shared" si="509"/>
        <v>67</v>
      </c>
      <c r="C32612">
        <v>16.753288000000001</v>
      </c>
      <c r="D32612">
        <v>30.22</v>
      </c>
      <c r="E32612">
        <v>3427</v>
      </c>
      <c r="F32612">
        <v>1125</v>
      </c>
      <c r="G32612">
        <v>7112</v>
      </c>
      <c r="H32612">
        <v>34.799999999999997</v>
      </c>
    </row>
    <row r="32613" spans="1:8" x14ac:dyDescent="0.25">
      <c r="A32613" s="1">
        <v>45850</v>
      </c>
      <c r="B32613">
        <f t="shared" si="509"/>
        <v>68</v>
      </c>
      <c r="C32613">
        <v>14.946891999999998</v>
      </c>
      <c r="D32613">
        <v>30.14</v>
      </c>
      <c r="E32613">
        <v>3427</v>
      </c>
      <c r="F32613">
        <v>1125</v>
      </c>
      <c r="G32613">
        <v>7112</v>
      </c>
      <c r="H32613">
        <v>34.799999999999997</v>
      </c>
    </row>
    <row r="32614" spans="1:8" x14ac:dyDescent="0.25">
      <c r="A32614" s="1">
        <v>45850</v>
      </c>
      <c r="B32614">
        <f t="shared" si="509"/>
        <v>69</v>
      </c>
      <c r="C32614">
        <v>8.6246399999999994</v>
      </c>
      <c r="D32614">
        <v>30.16</v>
      </c>
      <c r="E32614">
        <v>2124</v>
      </c>
      <c r="F32614">
        <v>1175</v>
      </c>
      <c r="G32614">
        <v>7231</v>
      </c>
      <c r="H32614">
        <v>34.799999999999997</v>
      </c>
    </row>
    <row r="32615" spans="1:8" x14ac:dyDescent="0.25">
      <c r="A32615" s="1">
        <v>45850</v>
      </c>
      <c r="B32615">
        <f t="shared" si="509"/>
        <v>70</v>
      </c>
      <c r="C32615">
        <v>5.7197200000000006</v>
      </c>
      <c r="D32615">
        <v>30.01</v>
      </c>
      <c r="E32615">
        <v>2124</v>
      </c>
      <c r="F32615">
        <v>1175</v>
      </c>
      <c r="G32615">
        <v>7231</v>
      </c>
      <c r="H32615">
        <v>34.799999999999997</v>
      </c>
    </row>
    <row r="32616" spans="1:8" x14ac:dyDescent="0.25">
      <c r="A32616" s="1">
        <v>45850</v>
      </c>
      <c r="B32616">
        <f t="shared" si="509"/>
        <v>71</v>
      </c>
      <c r="C32616">
        <v>6.7518880000000001</v>
      </c>
      <c r="D32616">
        <v>29.83</v>
      </c>
      <c r="E32616">
        <v>2124</v>
      </c>
      <c r="F32616">
        <v>1175</v>
      </c>
      <c r="G32616">
        <v>7231</v>
      </c>
      <c r="H32616">
        <v>34.799999999999997</v>
      </c>
    </row>
    <row r="32617" spans="1:8" x14ac:dyDescent="0.25">
      <c r="A32617" s="1">
        <v>45850</v>
      </c>
      <c r="B32617">
        <f t="shared" si="509"/>
        <v>72</v>
      </c>
      <c r="C32617">
        <v>2.782756</v>
      </c>
      <c r="D32617">
        <v>29.62</v>
      </c>
      <c r="E32617">
        <v>2124</v>
      </c>
      <c r="F32617">
        <v>1175</v>
      </c>
      <c r="G32617">
        <v>7231</v>
      </c>
      <c r="H32617">
        <v>34.799999999999997</v>
      </c>
    </row>
    <row r="32618" spans="1:8" x14ac:dyDescent="0.25">
      <c r="A32618" s="1">
        <v>45850</v>
      </c>
      <c r="B32618">
        <f t="shared" si="509"/>
        <v>73</v>
      </c>
      <c r="C32618">
        <v>3.0902080000000001</v>
      </c>
      <c r="D32618">
        <v>29.16</v>
      </c>
      <c r="E32618">
        <v>808</v>
      </c>
      <c r="F32618">
        <v>1229</v>
      </c>
      <c r="G32618">
        <v>7294</v>
      </c>
      <c r="H32618">
        <v>34.799999999999997</v>
      </c>
    </row>
    <row r="32619" spans="1:8" x14ac:dyDescent="0.25">
      <c r="A32619" s="1">
        <v>45850</v>
      </c>
      <c r="B32619">
        <f t="shared" si="509"/>
        <v>74</v>
      </c>
      <c r="C32619">
        <v>2.824176</v>
      </c>
      <c r="D32619">
        <v>28.93</v>
      </c>
      <c r="E32619">
        <v>808</v>
      </c>
      <c r="F32619">
        <v>1229</v>
      </c>
      <c r="G32619">
        <v>7294</v>
      </c>
      <c r="H32619">
        <v>34.799999999999997</v>
      </c>
    </row>
    <row r="32620" spans="1:8" x14ac:dyDescent="0.25">
      <c r="A32620" s="1">
        <v>45850</v>
      </c>
      <c r="B32620">
        <f t="shared" si="509"/>
        <v>75</v>
      </c>
      <c r="C32620">
        <v>2.4543520000000001</v>
      </c>
      <c r="D32620">
        <v>28.69</v>
      </c>
      <c r="E32620">
        <v>808</v>
      </c>
      <c r="F32620">
        <v>1229</v>
      </c>
      <c r="G32620">
        <v>7294</v>
      </c>
      <c r="H32620">
        <v>34.799999999999997</v>
      </c>
    </row>
    <row r="32621" spans="1:8" x14ac:dyDescent="0.25">
      <c r="A32621" s="1">
        <v>45850</v>
      </c>
      <c r="B32621">
        <f t="shared" si="509"/>
        <v>76</v>
      </c>
      <c r="C32621">
        <v>1.731584</v>
      </c>
      <c r="D32621">
        <v>28.42</v>
      </c>
      <c r="E32621">
        <v>808</v>
      </c>
      <c r="F32621">
        <v>1229</v>
      </c>
      <c r="G32621">
        <v>7294</v>
      </c>
      <c r="H32621">
        <v>34.799999999999997</v>
      </c>
    </row>
    <row r="32622" spans="1:8" x14ac:dyDescent="0.25">
      <c r="A32622" s="1">
        <v>45850</v>
      </c>
      <c r="B32622">
        <f t="shared" si="509"/>
        <v>77</v>
      </c>
      <c r="C32622">
        <v>1.026392</v>
      </c>
      <c r="D32622">
        <v>27.87</v>
      </c>
      <c r="E32622">
        <v>129</v>
      </c>
      <c r="F32622">
        <v>1186</v>
      </c>
      <c r="G32622">
        <v>7160</v>
      </c>
      <c r="H32622">
        <v>34.799999999999997</v>
      </c>
    </row>
    <row r="32623" spans="1:8" x14ac:dyDescent="0.25">
      <c r="A32623" s="1">
        <v>45850</v>
      </c>
      <c r="B32623">
        <f t="shared" si="509"/>
        <v>78</v>
      </c>
      <c r="C32623">
        <v>0.57841600000000004</v>
      </c>
      <c r="D32623">
        <v>27.57</v>
      </c>
      <c r="E32623">
        <v>129</v>
      </c>
      <c r="F32623">
        <v>1186</v>
      </c>
      <c r="G32623">
        <v>7160</v>
      </c>
      <c r="H32623">
        <v>34.799999999999997</v>
      </c>
    </row>
    <row r="32624" spans="1:8" x14ac:dyDescent="0.25">
      <c r="A32624" s="1">
        <v>45850</v>
      </c>
      <c r="B32624">
        <f t="shared" si="509"/>
        <v>79</v>
      </c>
      <c r="C32624">
        <v>0.28004000000000001</v>
      </c>
      <c r="D32624">
        <v>27.26</v>
      </c>
      <c r="E32624">
        <v>129</v>
      </c>
      <c r="F32624">
        <v>1186</v>
      </c>
      <c r="G32624">
        <v>7160</v>
      </c>
      <c r="H32624">
        <v>34.799999999999997</v>
      </c>
    </row>
    <row r="32625" spans="1:8" x14ac:dyDescent="0.25">
      <c r="A32625" s="1">
        <v>45850</v>
      </c>
      <c r="B32625">
        <f t="shared" si="509"/>
        <v>80</v>
      </c>
      <c r="C32625">
        <v>9.1628000000000001E-2</v>
      </c>
      <c r="D32625">
        <v>26.96</v>
      </c>
      <c r="E32625">
        <v>129</v>
      </c>
      <c r="F32625">
        <v>1186</v>
      </c>
      <c r="G32625">
        <v>7160</v>
      </c>
      <c r="H32625">
        <v>34.799999999999997</v>
      </c>
    </row>
    <row r="32626" spans="1:8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  <c r="H32626">
        <v>34.799999999999997</v>
      </c>
    </row>
    <row r="32627" spans="1:8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  <c r="H32627">
        <v>34.799999999999997</v>
      </c>
    </row>
    <row r="32628" spans="1:8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  <c r="H32628">
        <v>34.799999999999997</v>
      </c>
    </row>
    <row r="32629" spans="1:8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  <c r="H32629">
        <v>34.799999999999997</v>
      </c>
    </row>
    <row r="32630" spans="1:8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  <c r="H32630">
        <v>34.799999999999997</v>
      </c>
    </row>
    <row r="32631" spans="1:8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  <c r="H32631">
        <v>34.799999999999997</v>
      </c>
    </row>
    <row r="32632" spans="1:8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  <c r="H32632">
        <v>34.799999999999997</v>
      </c>
    </row>
    <row r="32633" spans="1:8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  <c r="H32633">
        <v>34.799999999999997</v>
      </c>
    </row>
    <row r="32634" spans="1:8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  <c r="H32634">
        <v>34.799999999999997</v>
      </c>
    </row>
    <row r="32635" spans="1:8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  <c r="H32635">
        <v>34.799999999999997</v>
      </c>
    </row>
    <row r="32636" spans="1:8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  <c r="H32636">
        <v>34.799999999999997</v>
      </c>
    </row>
    <row r="32637" spans="1:8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  <c r="H32637">
        <v>34.799999999999997</v>
      </c>
    </row>
    <row r="32638" spans="1:8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  <c r="H32638">
        <v>34.799999999999997</v>
      </c>
    </row>
    <row r="32639" spans="1:8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  <c r="H32639">
        <v>34.799999999999997</v>
      </c>
    </row>
    <row r="32640" spans="1:8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  <c r="H32640">
        <v>34.799999999999997</v>
      </c>
    </row>
    <row r="32641" spans="1:8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  <c r="H32641">
        <v>34.799999999999997</v>
      </c>
    </row>
    <row r="32642" spans="1:8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  <c r="H32642">
        <v>34.799999999999997</v>
      </c>
    </row>
    <row r="32643" spans="1:8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  <c r="H32643">
        <v>34.799999999999997</v>
      </c>
    </row>
    <row r="32644" spans="1:8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  <c r="H32644">
        <v>34.799999999999997</v>
      </c>
    </row>
    <row r="32645" spans="1:8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  <c r="H32645">
        <v>34.799999999999997</v>
      </c>
    </row>
    <row r="32646" spans="1:8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  <c r="H32646">
        <v>34.799999999999997</v>
      </c>
    </row>
    <row r="32647" spans="1:8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  <c r="H32647">
        <v>34.799999999999997</v>
      </c>
    </row>
    <row r="32648" spans="1:8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  <c r="H32648">
        <v>34.799999999999997</v>
      </c>
    </row>
    <row r="32649" spans="1:8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  <c r="H32649">
        <v>34.799999999999997</v>
      </c>
    </row>
    <row r="32650" spans="1:8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  <c r="H32650">
        <v>34.799999999999997</v>
      </c>
    </row>
    <row r="32651" spans="1:8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  <c r="H32651">
        <v>34.799999999999997</v>
      </c>
    </row>
    <row r="32652" spans="1:8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  <c r="H32652">
        <v>34.799999999999997</v>
      </c>
    </row>
    <row r="32653" spans="1:8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  <c r="H32653">
        <v>34.799999999999997</v>
      </c>
    </row>
    <row r="32654" spans="1:8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  <c r="H32654">
        <v>34.799999999999997</v>
      </c>
    </row>
    <row r="32655" spans="1:8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  <c r="H32655">
        <v>34.799999999999997</v>
      </c>
    </row>
    <row r="32656" spans="1:8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  <c r="H32656">
        <v>34.799999999999997</v>
      </c>
    </row>
    <row r="32657" spans="1:8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  <c r="H32657">
        <v>34.799999999999997</v>
      </c>
    </row>
    <row r="32658" spans="1:8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  <c r="H32658">
        <v>34.799999999999997</v>
      </c>
    </row>
    <row r="32659" spans="1:8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  <c r="H32659">
        <v>34.799999999999997</v>
      </c>
    </row>
    <row r="32660" spans="1:8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  <c r="H32660">
        <v>34.799999999999997</v>
      </c>
    </row>
    <row r="32661" spans="1:8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  <c r="H32661">
        <v>34.799999999999997</v>
      </c>
    </row>
    <row r="32662" spans="1:8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  <c r="H32662">
        <v>34.799999999999997</v>
      </c>
    </row>
    <row r="32663" spans="1:8" x14ac:dyDescent="0.25">
      <c r="A32663" s="1">
        <v>45851</v>
      </c>
      <c r="B32663">
        <f t="shared" si="510"/>
        <v>22</v>
      </c>
      <c r="C32663">
        <v>0.14114399999999999</v>
      </c>
      <c r="D32663">
        <v>21.66</v>
      </c>
      <c r="E32663">
        <v>81</v>
      </c>
      <c r="F32663">
        <v>1358</v>
      </c>
      <c r="G32663">
        <v>5018</v>
      </c>
      <c r="H32663">
        <v>34.799999999999997</v>
      </c>
    </row>
    <row r="32664" spans="1:8" x14ac:dyDescent="0.25">
      <c r="A32664" s="1">
        <v>45851</v>
      </c>
      <c r="B32664">
        <f t="shared" si="510"/>
        <v>23</v>
      </c>
      <c r="C32664">
        <v>0.42940400000000001</v>
      </c>
      <c r="D32664">
        <v>21.68</v>
      </c>
      <c r="E32664">
        <v>81</v>
      </c>
      <c r="F32664">
        <v>1358</v>
      </c>
      <c r="G32664">
        <v>5018</v>
      </c>
      <c r="H32664">
        <v>34.799999999999997</v>
      </c>
    </row>
    <row r="32665" spans="1:8" x14ac:dyDescent="0.25">
      <c r="A32665" s="1">
        <v>45851</v>
      </c>
      <c r="B32665">
        <f t="shared" si="510"/>
        <v>24</v>
      </c>
      <c r="C32665">
        <v>0.75669999999999993</v>
      </c>
      <c r="D32665">
        <v>21.82</v>
      </c>
      <c r="E32665">
        <v>81</v>
      </c>
      <c r="F32665">
        <v>1358</v>
      </c>
      <c r="G32665">
        <v>5018</v>
      </c>
      <c r="H32665">
        <v>34.799999999999997</v>
      </c>
    </row>
    <row r="32666" spans="1:8" x14ac:dyDescent="0.25">
      <c r="A32666" s="1">
        <v>45851</v>
      </c>
      <c r="B32666">
        <f t="shared" si="510"/>
        <v>25</v>
      </c>
      <c r="C32666">
        <v>1.1595119999999999</v>
      </c>
      <c r="D32666">
        <v>21.98</v>
      </c>
      <c r="E32666">
        <v>697</v>
      </c>
      <c r="F32666">
        <v>1395</v>
      </c>
      <c r="G32666">
        <v>5175</v>
      </c>
      <c r="H32666">
        <v>34.799999999999997</v>
      </c>
    </row>
    <row r="32667" spans="1:8" x14ac:dyDescent="0.25">
      <c r="A32667" s="1">
        <v>45851</v>
      </c>
      <c r="B32667">
        <f t="shared" si="510"/>
        <v>26</v>
      </c>
      <c r="C32667">
        <v>1.686696</v>
      </c>
      <c r="D32667">
        <v>22.41</v>
      </c>
      <c r="E32667">
        <v>697</v>
      </c>
      <c r="F32667">
        <v>1395</v>
      </c>
      <c r="G32667">
        <v>5175</v>
      </c>
      <c r="H32667">
        <v>34.799999999999997</v>
      </c>
    </row>
    <row r="32668" spans="1:8" x14ac:dyDescent="0.25">
      <c r="A32668" s="1">
        <v>45851</v>
      </c>
      <c r="B32668">
        <f t="shared" si="510"/>
        <v>27</v>
      </c>
      <c r="C32668">
        <v>2.3806839999999996</v>
      </c>
      <c r="D32668">
        <v>22.93</v>
      </c>
      <c r="E32668">
        <v>697</v>
      </c>
      <c r="F32668">
        <v>1395</v>
      </c>
      <c r="G32668">
        <v>5175</v>
      </c>
      <c r="H32668">
        <v>34.799999999999997</v>
      </c>
    </row>
    <row r="32669" spans="1:8" x14ac:dyDescent="0.25">
      <c r="A32669" s="1">
        <v>45851</v>
      </c>
      <c r="B32669">
        <f t="shared" si="510"/>
        <v>28</v>
      </c>
      <c r="C32669">
        <v>3.4098600000000001</v>
      </c>
      <c r="D32669">
        <v>23.49</v>
      </c>
      <c r="E32669">
        <v>697</v>
      </c>
      <c r="F32669">
        <v>1395</v>
      </c>
      <c r="G32669">
        <v>5175</v>
      </c>
      <c r="H32669">
        <v>34.799999999999997</v>
      </c>
    </row>
    <row r="32670" spans="1:8" x14ac:dyDescent="0.25">
      <c r="A32670" s="1">
        <v>45851</v>
      </c>
      <c r="B32670">
        <f t="shared" si="510"/>
        <v>29</v>
      </c>
      <c r="C32670">
        <v>4.8011520000000001</v>
      </c>
      <c r="D32670">
        <v>24.11</v>
      </c>
      <c r="E32670">
        <v>2092</v>
      </c>
      <c r="F32670">
        <v>1426</v>
      </c>
      <c r="G32670">
        <v>5486</v>
      </c>
      <c r="H32670">
        <v>34.799999999999997</v>
      </c>
    </row>
    <row r="32671" spans="1:8" x14ac:dyDescent="0.25">
      <c r="A32671" s="1">
        <v>45851</v>
      </c>
      <c r="B32671">
        <f t="shared" si="510"/>
        <v>30</v>
      </c>
      <c r="C32671">
        <v>6.4751640000000004</v>
      </c>
      <c r="D32671">
        <v>24.64</v>
      </c>
      <c r="E32671">
        <v>2092</v>
      </c>
      <c r="F32671">
        <v>1426</v>
      </c>
      <c r="G32671">
        <v>5486</v>
      </c>
      <c r="H32671">
        <v>34.799999999999997</v>
      </c>
    </row>
    <row r="32672" spans="1:8" x14ac:dyDescent="0.25">
      <c r="A32672" s="1">
        <v>45851</v>
      </c>
      <c r="B32672">
        <f t="shared" si="510"/>
        <v>31</v>
      </c>
      <c r="C32672">
        <v>8.3037399999999995</v>
      </c>
      <c r="D32672">
        <v>25.14</v>
      </c>
      <c r="E32672">
        <v>2092</v>
      </c>
      <c r="F32672">
        <v>1426</v>
      </c>
      <c r="G32672">
        <v>5486</v>
      </c>
      <c r="H32672">
        <v>34.799999999999997</v>
      </c>
    </row>
    <row r="32673" spans="1:8" x14ac:dyDescent="0.25">
      <c r="A32673" s="1">
        <v>45851</v>
      </c>
      <c r="B32673">
        <f t="shared" si="510"/>
        <v>32</v>
      </c>
      <c r="C32673">
        <v>10.280467999999999</v>
      </c>
      <c r="D32673">
        <v>25.59</v>
      </c>
      <c r="E32673">
        <v>2092</v>
      </c>
      <c r="F32673">
        <v>1426</v>
      </c>
      <c r="G32673">
        <v>5486</v>
      </c>
      <c r="H32673">
        <v>34.799999999999997</v>
      </c>
    </row>
    <row r="32674" spans="1:8" x14ac:dyDescent="0.25">
      <c r="A32674" s="1">
        <v>45851</v>
      </c>
      <c r="B32674">
        <f t="shared" si="510"/>
        <v>33</v>
      </c>
      <c r="C32674">
        <v>12.266511999999999</v>
      </c>
      <c r="D32674">
        <v>25.99</v>
      </c>
      <c r="E32674">
        <v>3595</v>
      </c>
      <c r="F32674">
        <v>1522</v>
      </c>
      <c r="G32674">
        <v>5785</v>
      </c>
      <c r="H32674">
        <v>34.799999999999997</v>
      </c>
    </row>
    <row r="32675" spans="1:8" x14ac:dyDescent="0.25">
      <c r="A32675" s="1">
        <v>45851</v>
      </c>
      <c r="B32675">
        <f t="shared" si="510"/>
        <v>34</v>
      </c>
      <c r="C32675">
        <v>14.194027999999999</v>
      </c>
      <c r="D32675">
        <v>26.34</v>
      </c>
      <c r="E32675">
        <v>3595</v>
      </c>
      <c r="F32675">
        <v>1522</v>
      </c>
      <c r="G32675">
        <v>5785</v>
      </c>
      <c r="H32675">
        <v>34.799999999999997</v>
      </c>
    </row>
    <row r="32676" spans="1:8" x14ac:dyDescent="0.25">
      <c r="A32676" s="1">
        <v>45851</v>
      </c>
      <c r="B32676">
        <f t="shared" si="510"/>
        <v>35</v>
      </c>
      <c r="C32676">
        <v>16.041884</v>
      </c>
      <c r="D32676">
        <v>26.67</v>
      </c>
      <c r="E32676">
        <v>3595</v>
      </c>
      <c r="F32676">
        <v>1522</v>
      </c>
      <c r="G32676">
        <v>5785</v>
      </c>
      <c r="H32676">
        <v>34.799999999999997</v>
      </c>
    </row>
    <row r="32677" spans="1:8" x14ac:dyDescent="0.25">
      <c r="A32677" s="1">
        <v>45851</v>
      </c>
      <c r="B32677">
        <f t="shared" si="510"/>
        <v>36</v>
      </c>
      <c r="C32677">
        <v>17.805936000000003</v>
      </c>
      <c r="D32677">
        <v>26.97</v>
      </c>
      <c r="E32677">
        <v>3595</v>
      </c>
      <c r="F32677">
        <v>1522</v>
      </c>
      <c r="G32677">
        <v>5785</v>
      </c>
      <c r="H32677">
        <v>34.799999999999997</v>
      </c>
    </row>
    <row r="32678" spans="1:8" x14ac:dyDescent="0.25">
      <c r="A32678" s="1">
        <v>45851</v>
      </c>
      <c r="B32678">
        <f t="shared" si="510"/>
        <v>37</v>
      </c>
      <c r="C32678">
        <v>19.460675999999999</v>
      </c>
      <c r="D32678">
        <v>27.45</v>
      </c>
      <c r="E32678">
        <v>4681</v>
      </c>
      <c r="F32678">
        <v>1651</v>
      </c>
      <c r="G32678">
        <v>6031</v>
      </c>
      <c r="H32678">
        <v>34.799999999999997</v>
      </c>
    </row>
    <row r="32679" spans="1:8" x14ac:dyDescent="0.25">
      <c r="A32679" s="1">
        <v>45851</v>
      </c>
      <c r="B32679">
        <f t="shared" si="510"/>
        <v>38</v>
      </c>
      <c r="C32679">
        <v>21.011276000000002</v>
      </c>
      <c r="D32679">
        <v>27.74</v>
      </c>
      <c r="E32679">
        <v>4681</v>
      </c>
      <c r="F32679">
        <v>1651</v>
      </c>
      <c r="G32679">
        <v>6031</v>
      </c>
      <c r="H32679">
        <v>34.799999999999997</v>
      </c>
    </row>
    <row r="32680" spans="1:8" x14ac:dyDescent="0.25">
      <c r="A32680" s="1">
        <v>45851</v>
      </c>
      <c r="B32680">
        <f t="shared" si="510"/>
        <v>39</v>
      </c>
      <c r="C32680">
        <v>22.280875999999999</v>
      </c>
      <c r="D32680">
        <v>28.01</v>
      </c>
      <c r="E32680">
        <v>4681</v>
      </c>
      <c r="F32680">
        <v>1651</v>
      </c>
      <c r="G32680">
        <v>6031</v>
      </c>
      <c r="H32680">
        <v>34.799999999999997</v>
      </c>
    </row>
    <row r="32681" spans="1:8" x14ac:dyDescent="0.25">
      <c r="A32681" s="1">
        <v>45851</v>
      </c>
      <c r="B32681">
        <f t="shared" si="510"/>
        <v>40</v>
      </c>
      <c r="C32681">
        <v>21.362507999999998</v>
      </c>
      <c r="D32681">
        <v>28.28</v>
      </c>
      <c r="E32681">
        <v>4681</v>
      </c>
      <c r="F32681">
        <v>1651</v>
      </c>
      <c r="G32681">
        <v>6031</v>
      </c>
      <c r="H32681">
        <v>34.799999999999997</v>
      </c>
    </row>
    <row r="32682" spans="1:8" x14ac:dyDescent="0.25">
      <c r="A32682" s="1">
        <v>45851</v>
      </c>
      <c r="B32682">
        <f t="shared" si="510"/>
        <v>41</v>
      </c>
      <c r="C32682">
        <v>18.531435999999999</v>
      </c>
      <c r="D32682">
        <v>28.66</v>
      </c>
      <c r="E32682">
        <v>4620</v>
      </c>
      <c r="F32682">
        <v>1464</v>
      </c>
      <c r="G32682">
        <v>6274</v>
      </c>
      <c r="H32682">
        <v>34.799999999999997</v>
      </c>
    </row>
    <row r="32683" spans="1:8" x14ac:dyDescent="0.25">
      <c r="A32683" s="1">
        <v>45851</v>
      </c>
      <c r="B32683">
        <f t="shared" si="510"/>
        <v>42</v>
      </c>
      <c r="C32683">
        <v>17.847107999999999</v>
      </c>
      <c r="D32683">
        <v>28.9</v>
      </c>
      <c r="E32683">
        <v>4620</v>
      </c>
      <c r="F32683">
        <v>1464</v>
      </c>
      <c r="G32683">
        <v>6274</v>
      </c>
      <c r="H32683">
        <v>34.799999999999997</v>
      </c>
    </row>
    <row r="32684" spans="1:8" x14ac:dyDescent="0.25">
      <c r="A32684" s="1">
        <v>45851</v>
      </c>
      <c r="B32684">
        <f t="shared" si="510"/>
        <v>43</v>
      </c>
      <c r="C32684">
        <v>17.846664000000001</v>
      </c>
      <c r="D32684">
        <v>29.13</v>
      </c>
      <c r="E32684">
        <v>4620</v>
      </c>
      <c r="F32684">
        <v>1464</v>
      </c>
      <c r="G32684">
        <v>6274</v>
      </c>
      <c r="H32684">
        <v>34.799999999999997</v>
      </c>
    </row>
    <row r="32685" spans="1:8" x14ac:dyDescent="0.25">
      <c r="A32685" s="1">
        <v>45851</v>
      </c>
      <c r="B32685">
        <f t="shared" si="510"/>
        <v>44</v>
      </c>
      <c r="C32685">
        <v>15.426224000000001</v>
      </c>
      <c r="D32685">
        <v>29.35</v>
      </c>
      <c r="E32685">
        <v>4620</v>
      </c>
      <c r="F32685">
        <v>1464</v>
      </c>
      <c r="G32685">
        <v>6274</v>
      </c>
      <c r="H32685">
        <v>34.799999999999997</v>
      </c>
    </row>
    <row r="32686" spans="1:8" x14ac:dyDescent="0.25">
      <c r="A32686" s="1">
        <v>45851</v>
      </c>
      <c r="B32686">
        <f t="shared" si="510"/>
        <v>45</v>
      </c>
      <c r="C32686">
        <v>11.620232</v>
      </c>
      <c r="D32686">
        <v>29.65</v>
      </c>
      <c r="E32686">
        <v>3184</v>
      </c>
      <c r="F32686">
        <v>831</v>
      </c>
      <c r="G32686">
        <v>6542</v>
      </c>
      <c r="H32686">
        <v>34.799999999999997</v>
      </c>
    </row>
    <row r="32687" spans="1:8" x14ac:dyDescent="0.25">
      <c r="A32687" s="1">
        <v>45851</v>
      </c>
      <c r="B32687">
        <f t="shared" si="510"/>
        <v>46</v>
      </c>
      <c r="C32687">
        <v>6.4952920000000001</v>
      </c>
      <c r="D32687">
        <v>29.87</v>
      </c>
      <c r="E32687">
        <v>3184</v>
      </c>
      <c r="F32687">
        <v>831</v>
      </c>
      <c r="G32687">
        <v>6542</v>
      </c>
      <c r="H32687">
        <v>34.799999999999997</v>
      </c>
    </row>
    <row r="32688" spans="1:8" x14ac:dyDescent="0.25">
      <c r="A32688" s="1">
        <v>45851</v>
      </c>
      <c r="B32688">
        <f t="shared" si="510"/>
        <v>47</v>
      </c>
      <c r="C32688">
        <v>16.710471999999999</v>
      </c>
      <c r="D32688">
        <v>30.08</v>
      </c>
      <c r="E32688">
        <v>3184</v>
      </c>
      <c r="F32688">
        <v>831</v>
      </c>
      <c r="G32688">
        <v>6542</v>
      </c>
      <c r="H32688">
        <v>34.799999999999997</v>
      </c>
    </row>
    <row r="32689" spans="1:8" x14ac:dyDescent="0.25">
      <c r="A32689" s="1">
        <v>45851</v>
      </c>
      <c r="B32689">
        <f t="shared" si="510"/>
        <v>48</v>
      </c>
      <c r="C32689">
        <v>16.938003999999999</v>
      </c>
      <c r="D32689">
        <v>30.29</v>
      </c>
      <c r="E32689">
        <v>3184</v>
      </c>
      <c r="F32689">
        <v>831</v>
      </c>
      <c r="G32689">
        <v>6542</v>
      </c>
      <c r="H32689">
        <v>34.799999999999997</v>
      </c>
    </row>
    <row r="32690" spans="1:8" x14ac:dyDescent="0.25">
      <c r="A32690" s="1">
        <v>45851</v>
      </c>
      <c r="B32690">
        <f t="shared" si="510"/>
        <v>49</v>
      </c>
      <c r="C32690">
        <v>7.3948400000000003</v>
      </c>
      <c r="D32690">
        <v>30.92</v>
      </c>
      <c r="E32690">
        <v>3032</v>
      </c>
      <c r="F32690">
        <v>712</v>
      </c>
      <c r="G32690">
        <v>6696</v>
      </c>
      <c r="H32690">
        <v>34.799999999999997</v>
      </c>
    </row>
    <row r="32691" spans="1:8" x14ac:dyDescent="0.25">
      <c r="A32691" s="1">
        <v>45851</v>
      </c>
      <c r="B32691">
        <f t="shared" si="510"/>
        <v>50</v>
      </c>
      <c r="C32691">
        <v>5.9117879999999996</v>
      </c>
      <c r="D32691">
        <v>31.1</v>
      </c>
      <c r="E32691">
        <v>3032</v>
      </c>
      <c r="F32691">
        <v>712</v>
      </c>
      <c r="G32691">
        <v>6696</v>
      </c>
      <c r="H32691">
        <v>34.799999999999997</v>
      </c>
    </row>
    <row r="32692" spans="1:8" x14ac:dyDescent="0.25">
      <c r="A32692" s="1">
        <v>45851</v>
      </c>
      <c r="B32692">
        <f t="shared" si="510"/>
        <v>51</v>
      </c>
      <c r="C32692">
        <v>5.2472959999999995</v>
      </c>
      <c r="D32692">
        <v>31.26</v>
      </c>
      <c r="E32692">
        <v>3032</v>
      </c>
      <c r="F32692">
        <v>712</v>
      </c>
      <c r="G32692">
        <v>6696</v>
      </c>
      <c r="H32692">
        <v>34.799999999999997</v>
      </c>
    </row>
    <row r="32693" spans="1:8" x14ac:dyDescent="0.25">
      <c r="A32693" s="1">
        <v>45851</v>
      </c>
      <c r="B32693">
        <f t="shared" si="510"/>
        <v>52</v>
      </c>
      <c r="C32693">
        <v>2.3629120000000001</v>
      </c>
      <c r="D32693">
        <v>31.4</v>
      </c>
      <c r="E32693">
        <v>3032</v>
      </c>
      <c r="F32693">
        <v>712</v>
      </c>
      <c r="G32693">
        <v>6696</v>
      </c>
      <c r="H32693">
        <v>34.799999999999997</v>
      </c>
    </row>
    <row r="32694" spans="1:8" x14ac:dyDescent="0.25">
      <c r="A32694" s="1">
        <v>45851</v>
      </c>
      <c r="B32694">
        <f t="shared" si="510"/>
        <v>53</v>
      </c>
      <c r="C32694">
        <v>3.1242559999999999</v>
      </c>
      <c r="D32694">
        <v>31.81</v>
      </c>
      <c r="E32694">
        <v>2900</v>
      </c>
      <c r="F32694">
        <v>705</v>
      </c>
      <c r="G32694">
        <v>6656</v>
      </c>
      <c r="H32694">
        <v>34.799999999999997</v>
      </c>
    </row>
    <row r="32695" spans="1:8" x14ac:dyDescent="0.25">
      <c r="A32695" s="1">
        <v>45851</v>
      </c>
      <c r="B32695">
        <f t="shared" si="510"/>
        <v>54</v>
      </c>
      <c r="C32695">
        <v>2.2430599999999998</v>
      </c>
      <c r="D32695">
        <v>31.92</v>
      </c>
      <c r="E32695">
        <v>2900</v>
      </c>
      <c r="F32695">
        <v>705</v>
      </c>
      <c r="G32695">
        <v>6656</v>
      </c>
      <c r="H32695">
        <v>34.799999999999997</v>
      </c>
    </row>
    <row r="32696" spans="1:8" x14ac:dyDescent="0.25">
      <c r="A32696" s="1">
        <v>45851</v>
      </c>
      <c r="B32696">
        <f t="shared" si="510"/>
        <v>55</v>
      </c>
      <c r="C32696">
        <v>2.0010559999999997</v>
      </c>
      <c r="D32696">
        <v>32</v>
      </c>
      <c r="E32696">
        <v>2900</v>
      </c>
      <c r="F32696">
        <v>705</v>
      </c>
      <c r="G32696">
        <v>6656</v>
      </c>
      <c r="H32696">
        <v>34.799999999999997</v>
      </c>
    </row>
    <row r="32697" spans="1:8" x14ac:dyDescent="0.25">
      <c r="A32697" s="1">
        <v>45851</v>
      </c>
      <c r="B32697">
        <f t="shared" si="510"/>
        <v>56</v>
      </c>
      <c r="C32697">
        <v>2.3022840000000002</v>
      </c>
      <c r="D32697">
        <v>32.07</v>
      </c>
      <c r="E32697">
        <v>2900</v>
      </c>
      <c r="F32697">
        <v>705</v>
      </c>
      <c r="G32697">
        <v>6656</v>
      </c>
      <c r="H32697">
        <v>34.799999999999997</v>
      </c>
    </row>
    <row r="32698" spans="1:8" x14ac:dyDescent="0.25">
      <c r="A32698" s="1">
        <v>45851</v>
      </c>
      <c r="B32698">
        <f t="shared" si="510"/>
        <v>57</v>
      </c>
      <c r="C32698">
        <v>2.6097920000000001</v>
      </c>
      <c r="D32698">
        <v>32.17</v>
      </c>
      <c r="E32698">
        <v>2836</v>
      </c>
      <c r="F32698">
        <v>803</v>
      </c>
      <c r="G32698">
        <v>6584</v>
      </c>
      <c r="H32698">
        <v>34.799999999999997</v>
      </c>
    </row>
    <row r="32699" spans="1:8" x14ac:dyDescent="0.25">
      <c r="A32699" s="1">
        <v>45851</v>
      </c>
      <c r="B32699">
        <f t="shared" si="510"/>
        <v>58</v>
      </c>
      <c r="C32699">
        <v>2.9773359999999998</v>
      </c>
      <c r="D32699">
        <v>32.19</v>
      </c>
      <c r="E32699">
        <v>2836</v>
      </c>
      <c r="F32699">
        <v>803</v>
      </c>
      <c r="G32699">
        <v>6584</v>
      </c>
      <c r="H32699">
        <v>34.799999999999997</v>
      </c>
    </row>
    <row r="32700" spans="1:8" x14ac:dyDescent="0.25">
      <c r="A32700" s="1">
        <v>45851</v>
      </c>
      <c r="B32700">
        <f t="shared" si="510"/>
        <v>59</v>
      </c>
      <c r="C32700">
        <v>3.3454359999999999</v>
      </c>
      <c r="D32700">
        <v>32.19</v>
      </c>
      <c r="E32700">
        <v>2836</v>
      </c>
      <c r="F32700">
        <v>803</v>
      </c>
      <c r="G32700">
        <v>6584</v>
      </c>
      <c r="H32700">
        <v>34.799999999999997</v>
      </c>
    </row>
    <row r="32701" spans="1:8" x14ac:dyDescent="0.25">
      <c r="A32701" s="1">
        <v>45851</v>
      </c>
      <c r="B32701">
        <f t="shared" si="510"/>
        <v>60</v>
      </c>
      <c r="C32701">
        <v>4.1894279999999995</v>
      </c>
      <c r="D32701">
        <v>32.19</v>
      </c>
      <c r="E32701">
        <v>2836</v>
      </c>
      <c r="F32701">
        <v>803</v>
      </c>
      <c r="G32701">
        <v>6584</v>
      </c>
      <c r="H32701">
        <v>34.799999999999997</v>
      </c>
    </row>
    <row r="32702" spans="1:8" x14ac:dyDescent="0.25">
      <c r="A32702" s="1">
        <v>45851</v>
      </c>
      <c r="B32702">
        <f t="shared" si="510"/>
        <v>61</v>
      </c>
      <c r="C32702">
        <v>4.8658040000000007</v>
      </c>
      <c r="D32702">
        <v>32.28</v>
      </c>
      <c r="E32702">
        <v>2997</v>
      </c>
      <c r="F32702">
        <v>979</v>
      </c>
      <c r="G32702">
        <v>6667</v>
      </c>
      <c r="H32702">
        <v>34.799999999999997</v>
      </c>
    </row>
    <row r="32703" spans="1:8" x14ac:dyDescent="0.25">
      <c r="A32703" s="1">
        <v>45851</v>
      </c>
      <c r="B32703">
        <f t="shared" si="510"/>
        <v>62</v>
      </c>
      <c r="C32703">
        <v>5.7416520000000002</v>
      </c>
      <c r="D32703">
        <v>32.25</v>
      </c>
      <c r="E32703">
        <v>2997</v>
      </c>
      <c r="F32703">
        <v>979</v>
      </c>
      <c r="G32703">
        <v>6667</v>
      </c>
      <c r="H32703">
        <v>34.799999999999997</v>
      </c>
    </row>
    <row r="32704" spans="1:8" x14ac:dyDescent="0.25">
      <c r="A32704" s="1">
        <v>45851</v>
      </c>
      <c r="B32704">
        <f t="shared" si="510"/>
        <v>63</v>
      </c>
      <c r="C32704">
        <v>6.2373799999999999</v>
      </c>
      <c r="D32704">
        <v>32.200000000000003</v>
      </c>
      <c r="E32704">
        <v>2997</v>
      </c>
      <c r="F32704">
        <v>979</v>
      </c>
      <c r="G32704">
        <v>6667</v>
      </c>
      <c r="H32704">
        <v>34.799999999999997</v>
      </c>
    </row>
    <row r="32705" spans="1:8" x14ac:dyDescent="0.25">
      <c r="A32705" s="1">
        <v>45851</v>
      </c>
      <c r="B32705">
        <f t="shared" si="510"/>
        <v>64</v>
      </c>
      <c r="C32705">
        <v>7.9202999999999992</v>
      </c>
      <c r="D32705">
        <v>32.14</v>
      </c>
      <c r="E32705">
        <v>2997</v>
      </c>
      <c r="F32705">
        <v>979</v>
      </c>
      <c r="G32705">
        <v>6667</v>
      </c>
      <c r="H32705">
        <v>34.799999999999997</v>
      </c>
    </row>
    <row r="32706" spans="1:8" x14ac:dyDescent="0.25">
      <c r="A32706" s="1">
        <v>45851</v>
      </c>
      <c r="B32706">
        <f t="shared" si="510"/>
        <v>65</v>
      </c>
      <c r="C32706">
        <v>5.8406960000000003</v>
      </c>
      <c r="D32706">
        <v>32.21</v>
      </c>
      <c r="E32706">
        <v>3332</v>
      </c>
      <c r="F32706">
        <v>1597</v>
      </c>
      <c r="G32706">
        <v>6781</v>
      </c>
      <c r="H32706">
        <v>34.799999999999997</v>
      </c>
    </row>
    <row r="32707" spans="1:8" x14ac:dyDescent="0.25">
      <c r="A32707" s="1">
        <v>45851</v>
      </c>
      <c r="B32707">
        <f t="shared" si="510"/>
        <v>66</v>
      </c>
      <c r="C32707">
        <v>6.3407280000000004</v>
      </c>
      <c r="D32707">
        <v>32.1</v>
      </c>
      <c r="E32707">
        <v>3332</v>
      </c>
      <c r="F32707">
        <v>1597</v>
      </c>
      <c r="G32707">
        <v>6781</v>
      </c>
      <c r="H32707">
        <v>34.799999999999997</v>
      </c>
    </row>
    <row r="32708" spans="1:8" x14ac:dyDescent="0.25">
      <c r="A32708" s="1">
        <v>45851</v>
      </c>
      <c r="B32708">
        <f t="shared" ref="B32708:B32771" si="511">MOD(ROW()-2,96)+1</f>
        <v>67</v>
      </c>
      <c r="C32708">
        <v>9.8658520000000003</v>
      </c>
      <c r="D32708">
        <v>31.97</v>
      </c>
      <c r="E32708">
        <v>3332</v>
      </c>
      <c r="F32708">
        <v>1597</v>
      </c>
      <c r="G32708">
        <v>6781</v>
      </c>
      <c r="H32708">
        <v>34.799999999999997</v>
      </c>
    </row>
    <row r="32709" spans="1:8" x14ac:dyDescent="0.25">
      <c r="A32709" s="1">
        <v>45851</v>
      </c>
      <c r="B32709">
        <f t="shared" si="511"/>
        <v>68</v>
      </c>
      <c r="C32709">
        <v>14.487584000000002</v>
      </c>
      <c r="D32709">
        <v>31.81</v>
      </c>
      <c r="E32709">
        <v>3332</v>
      </c>
      <c r="F32709">
        <v>1597</v>
      </c>
      <c r="G32709">
        <v>6781</v>
      </c>
      <c r="H32709">
        <v>34.799999999999997</v>
      </c>
    </row>
    <row r="32710" spans="1:8" x14ac:dyDescent="0.25">
      <c r="A32710" s="1">
        <v>45851</v>
      </c>
      <c r="B32710">
        <f t="shared" si="511"/>
        <v>69</v>
      </c>
      <c r="C32710">
        <v>13.871279999999999</v>
      </c>
      <c r="D32710">
        <v>31.77</v>
      </c>
      <c r="E32710">
        <v>2249</v>
      </c>
      <c r="F32710">
        <v>1943</v>
      </c>
      <c r="G32710">
        <v>6944</v>
      </c>
      <c r="H32710">
        <v>34.799999999999997</v>
      </c>
    </row>
    <row r="32711" spans="1:8" x14ac:dyDescent="0.25">
      <c r="A32711" s="1">
        <v>45851</v>
      </c>
      <c r="B32711">
        <f t="shared" si="511"/>
        <v>70</v>
      </c>
      <c r="C32711">
        <v>12.366996</v>
      </c>
      <c r="D32711">
        <v>31.58</v>
      </c>
      <c r="E32711">
        <v>2249</v>
      </c>
      <c r="F32711">
        <v>1943</v>
      </c>
      <c r="G32711">
        <v>6944</v>
      </c>
      <c r="H32711">
        <v>34.799999999999997</v>
      </c>
    </row>
    <row r="32712" spans="1:8" x14ac:dyDescent="0.25">
      <c r="A32712" s="1">
        <v>45851</v>
      </c>
      <c r="B32712">
        <f t="shared" si="511"/>
        <v>71</v>
      </c>
      <c r="C32712">
        <v>10.086864</v>
      </c>
      <c r="D32712">
        <v>31.37</v>
      </c>
      <c r="E32712">
        <v>2249</v>
      </c>
      <c r="F32712">
        <v>1943</v>
      </c>
      <c r="G32712">
        <v>6944</v>
      </c>
      <c r="H32712">
        <v>34.799999999999997</v>
      </c>
    </row>
    <row r="32713" spans="1:8" x14ac:dyDescent="0.25">
      <c r="A32713" s="1">
        <v>45851</v>
      </c>
      <c r="B32713">
        <f t="shared" si="511"/>
        <v>72</v>
      </c>
      <c r="C32713">
        <v>7.3438679999999996</v>
      </c>
      <c r="D32713">
        <v>31.15</v>
      </c>
      <c r="E32713">
        <v>2249</v>
      </c>
      <c r="F32713">
        <v>1943</v>
      </c>
      <c r="G32713">
        <v>6944</v>
      </c>
      <c r="H32713">
        <v>34.799999999999997</v>
      </c>
    </row>
    <row r="32714" spans="1:8" x14ac:dyDescent="0.25">
      <c r="A32714" s="1">
        <v>45851</v>
      </c>
      <c r="B32714">
        <f t="shared" si="511"/>
        <v>73</v>
      </c>
      <c r="C32714">
        <v>6.0642680000000002</v>
      </c>
      <c r="D32714">
        <v>30.69</v>
      </c>
      <c r="E32714">
        <v>864</v>
      </c>
      <c r="F32714">
        <v>1766</v>
      </c>
      <c r="G32714">
        <v>7055</v>
      </c>
      <c r="H32714">
        <v>34.799999999999997</v>
      </c>
    </row>
    <row r="32715" spans="1:8" x14ac:dyDescent="0.25">
      <c r="A32715" s="1">
        <v>45851</v>
      </c>
      <c r="B32715">
        <f t="shared" si="511"/>
        <v>74</v>
      </c>
      <c r="C32715">
        <v>4.4768359999999996</v>
      </c>
      <c r="D32715">
        <v>30.46</v>
      </c>
      <c r="E32715">
        <v>864</v>
      </c>
      <c r="F32715">
        <v>1766</v>
      </c>
      <c r="G32715">
        <v>7055</v>
      </c>
      <c r="H32715">
        <v>34.799999999999997</v>
      </c>
    </row>
    <row r="32716" spans="1:8" x14ac:dyDescent="0.25">
      <c r="A32716" s="1">
        <v>45851</v>
      </c>
      <c r="B32716">
        <f t="shared" si="511"/>
        <v>75</v>
      </c>
      <c r="C32716">
        <v>3.0188119999999996</v>
      </c>
      <c r="D32716">
        <v>30.22</v>
      </c>
      <c r="E32716">
        <v>864</v>
      </c>
      <c r="F32716">
        <v>1766</v>
      </c>
      <c r="G32716">
        <v>7055</v>
      </c>
      <c r="H32716">
        <v>34.799999999999997</v>
      </c>
    </row>
    <row r="32717" spans="1:8" x14ac:dyDescent="0.25">
      <c r="A32717" s="1">
        <v>45851</v>
      </c>
      <c r="B32717">
        <f t="shared" si="511"/>
        <v>76</v>
      </c>
      <c r="C32717">
        <v>1.7795040000000002</v>
      </c>
      <c r="D32717">
        <v>29.96</v>
      </c>
      <c r="E32717">
        <v>864</v>
      </c>
      <c r="F32717">
        <v>1766</v>
      </c>
      <c r="G32717">
        <v>7055</v>
      </c>
      <c r="H32717">
        <v>34.799999999999997</v>
      </c>
    </row>
    <row r="32718" spans="1:8" x14ac:dyDescent="0.25">
      <c r="A32718" s="1">
        <v>45851</v>
      </c>
      <c r="B32718">
        <f t="shared" si="511"/>
        <v>77</v>
      </c>
      <c r="C32718">
        <v>1.1642999999999999</v>
      </c>
      <c r="D32718">
        <v>29.4</v>
      </c>
      <c r="E32718">
        <v>138</v>
      </c>
      <c r="F32718">
        <v>1564</v>
      </c>
      <c r="G32718">
        <v>6949</v>
      </c>
      <c r="H32718">
        <v>34.799999999999997</v>
      </c>
    </row>
    <row r="32719" spans="1:8" x14ac:dyDescent="0.25">
      <c r="A32719" s="1">
        <v>45851</v>
      </c>
      <c r="B32719">
        <f t="shared" si="511"/>
        <v>78</v>
      </c>
      <c r="C32719">
        <v>0.839584</v>
      </c>
      <c r="D32719">
        <v>29.08</v>
      </c>
      <c r="E32719">
        <v>138</v>
      </c>
      <c r="F32719">
        <v>1564</v>
      </c>
      <c r="G32719">
        <v>6949</v>
      </c>
      <c r="H32719">
        <v>34.799999999999997</v>
      </c>
    </row>
    <row r="32720" spans="1:8" x14ac:dyDescent="0.25">
      <c r="A32720" s="1">
        <v>45851</v>
      </c>
      <c r="B32720">
        <f t="shared" si="511"/>
        <v>79</v>
      </c>
      <c r="C32720">
        <v>0.45390399999999997</v>
      </c>
      <c r="D32720">
        <v>28.75</v>
      </c>
      <c r="E32720">
        <v>138</v>
      </c>
      <c r="F32720">
        <v>1564</v>
      </c>
      <c r="G32720">
        <v>6949</v>
      </c>
      <c r="H32720">
        <v>34.799999999999997</v>
      </c>
    </row>
    <row r="32721" spans="1:8" x14ac:dyDescent="0.25">
      <c r="A32721" s="1">
        <v>45851</v>
      </c>
      <c r="B32721">
        <f t="shared" si="511"/>
        <v>80</v>
      </c>
      <c r="C32721">
        <v>0.13734800000000003</v>
      </c>
      <c r="D32721">
        <v>28.44</v>
      </c>
      <c r="E32721">
        <v>138</v>
      </c>
      <c r="F32721">
        <v>1564</v>
      </c>
      <c r="G32721">
        <v>6949</v>
      </c>
      <c r="H32721">
        <v>34.799999999999997</v>
      </c>
    </row>
    <row r="32722" spans="1:8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  <c r="H32722">
        <v>34.799999999999997</v>
      </c>
    </row>
    <row r="32723" spans="1:8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  <c r="H32723">
        <v>34.799999999999997</v>
      </c>
    </row>
    <row r="32724" spans="1:8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  <c r="H32724">
        <v>34.799999999999997</v>
      </c>
    </row>
    <row r="32725" spans="1:8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  <c r="H32725">
        <v>34.799999999999997</v>
      </c>
    </row>
    <row r="32726" spans="1:8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  <c r="H32726">
        <v>34.799999999999997</v>
      </c>
    </row>
    <row r="32727" spans="1:8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  <c r="H32727">
        <v>34.799999999999997</v>
      </c>
    </row>
    <row r="32728" spans="1:8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  <c r="H32728">
        <v>34.799999999999997</v>
      </c>
    </row>
    <row r="32729" spans="1:8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  <c r="H32729">
        <v>34.799999999999997</v>
      </c>
    </row>
    <row r="32730" spans="1:8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  <c r="H32730">
        <v>34.799999999999997</v>
      </c>
    </row>
    <row r="32731" spans="1:8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  <c r="H32731">
        <v>34.799999999999997</v>
      </c>
    </row>
    <row r="32732" spans="1:8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  <c r="H32732">
        <v>34.799999999999997</v>
      </c>
    </row>
    <row r="32733" spans="1:8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  <c r="H32733">
        <v>34.799999999999997</v>
      </c>
    </row>
    <row r="32734" spans="1:8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  <c r="H32734">
        <v>34.799999999999997</v>
      </c>
    </row>
    <row r="32735" spans="1:8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  <c r="H32735">
        <v>34.799999999999997</v>
      </c>
    </row>
    <row r="32736" spans="1:8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  <c r="H32736">
        <v>34.799999999999997</v>
      </c>
    </row>
    <row r="32737" spans="1:8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  <c r="H32737">
        <v>34.799999999999997</v>
      </c>
    </row>
    <row r="32738" spans="1:8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  <c r="H32738">
        <v>34.799999999999997</v>
      </c>
    </row>
    <row r="32739" spans="1:8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  <c r="H32739">
        <v>34.799999999999997</v>
      </c>
    </row>
    <row r="32740" spans="1:8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  <c r="H32740">
        <v>34.799999999999997</v>
      </c>
    </row>
    <row r="32741" spans="1:8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  <c r="H32741">
        <v>34.799999999999997</v>
      </c>
    </row>
    <row r="32742" spans="1:8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  <c r="H32742">
        <v>34.799999999999997</v>
      </c>
    </row>
    <row r="32743" spans="1:8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  <c r="H32743">
        <v>34.799999999999997</v>
      </c>
    </row>
    <row r="32744" spans="1:8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  <c r="H32744">
        <v>34.799999999999997</v>
      </c>
    </row>
    <row r="32745" spans="1:8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  <c r="H32745">
        <v>34.799999999999997</v>
      </c>
    </row>
    <row r="32746" spans="1:8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  <c r="H32746">
        <v>34.799999999999997</v>
      </c>
    </row>
    <row r="32747" spans="1:8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  <c r="H32747">
        <v>34.799999999999997</v>
      </c>
    </row>
    <row r="32748" spans="1:8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  <c r="H32748">
        <v>34.799999999999997</v>
      </c>
    </row>
    <row r="32749" spans="1:8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  <c r="H32749">
        <v>34.799999999999997</v>
      </c>
    </row>
    <row r="32750" spans="1:8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  <c r="H32750">
        <v>34.799999999999997</v>
      </c>
    </row>
    <row r="32751" spans="1:8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  <c r="H32751">
        <v>34.799999999999997</v>
      </c>
    </row>
    <row r="32752" spans="1:8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  <c r="H32752">
        <v>34.799999999999997</v>
      </c>
    </row>
    <row r="32753" spans="1:8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  <c r="H32753">
        <v>34.799999999999997</v>
      </c>
    </row>
    <row r="32754" spans="1:8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  <c r="H32754">
        <v>34.799999999999997</v>
      </c>
    </row>
    <row r="32755" spans="1:8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  <c r="H32755">
        <v>34.799999999999997</v>
      </c>
    </row>
    <row r="32756" spans="1:8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  <c r="H32756">
        <v>34.799999999999997</v>
      </c>
    </row>
    <row r="32757" spans="1:8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  <c r="H32757">
        <v>34.799999999999997</v>
      </c>
    </row>
    <row r="32758" spans="1:8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  <c r="H32758">
        <v>34.799999999999997</v>
      </c>
    </row>
    <row r="32759" spans="1:8" x14ac:dyDescent="0.25">
      <c r="A32759" s="1">
        <v>45852</v>
      </c>
      <c r="B32759">
        <f t="shared" si="511"/>
        <v>22</v>
      </c>
      <c r="C32759">
        <v>0.13338800000000001</v>
      </c>
      <c r="D32759">
        <v>23.06</v>
      </c>
      <c r="E32759">
        <v>80</v>
      </c>
      <c r="F32759">
        <v>1680</v>
      </c>
      <c r="G32759">
        <v>5616</v>
      </c>
      <c r="H32759">
        <v>34.799999999999997</v>
      </c>
    </row>
    <row r="32760" spans="1:8" x14ac:dyDescent="0.25">
      <c r="A32760" s="1">
        <v>45852</v>
      </c>
      <c r="B32760">
        <f t="shared" si="511"/>
        <v>23</v>
      </c>
      <c r="C32760">
        <v>0.43040800000000001</v>
      </c>
      <c r="D32760">
        <v>23.03</v>
      </c>
      <c r="E32760">
        <v>80</v>
      </c>
      <c r="F32760">
        <v>1680</v>
      </c>
      <c r="G32760">
        <v>5616</v>
      </c>
      <c r="H32760">
        <v>34.799999999999997</v>
      </c>
    </row>
    <row r="32761" spans="1:8" x14ac:dyDescent="0.25">
      <c r="A32761" s="1">
        <v>45852</v>
      </c>
      <c r="B32761">
        <f t="shared" si="511"/>
        <v>24</v>
      </c>
      <c r="C32761">
        <v>0.79453200000000002</v>
      </c>
      <c r="D32761">
        <v>23.12</v>
      </c>
      <c r="E32761">
        <v>80</v>
      </c>
      <c r="F32761">
        <v>1680</v>
      </c>
      <c r="G32761">
        <v>5616</v>
      </c>
      <c r="H32761">
        <v>34.799999999999997</v>
      </c>
    </row>
    <row r="32762" spans="1:8" x14ac:dyDescent="0.25">
      <c r="A32762" s="1">
        <v>45852</v>
      </c>
      <c r="B32762">
        <f t="shared" si="511"/>
        <v>25</v>
      </c>
      <c r="C32762">
        <v>1.2356560000000001</v>
      </c>
      <c r="D32762">
        <v>23.25</v>
      </c>
      <c r="E32762">
        <v>673</v>
      </c>
      <c r="F32762">
        <v>1664</v>
      </c>
      <c r="G32762">
        <v>6207</v>
      </c>
      <c r="H32762">
        <v>34.799999999999997</v>
      </c>
    </row>
    <row r="32763" spans="1:8" x14ac:dyDescent="0.25">
      <c r="A32763" s="1">
        <v>45852</v>
      </c>
      <c r="B32763">
        <f t="shared" si="511"/>
        <v>26</v>
      </c>
      <c r="C32763">
        <v>1.7259639999999998</v>
      </c>
      <c r="D32763">
        <v>23.66</v>
      </c>
      <c r="E32763">
        <v>673</v>
      </c>
      <c r="F32763">
        <v>1664</v>
      </c>
      <c r="G32763">
        <v>6207</v>
      </c>
      <c r="H32763">
        <v>34.799999999999997</v>
      </c>
    </row>
    <row r="32764" spans="1:8" x14ac:dyDescent="0.25">
      <c r="A32764" s="1">
        <v>45852</v>
      </c>
      <c r="B32764">
        <f t="shared" si="511"/>
        <v>27</v>
      </c>
      <c r="C32764">
        <v>2.3650640000000003</v>
      </c>
      <c r="D32764">
        <v>24.16</v>
      </c>
      <c r="E32764">
        <v>673</v>
      </c>
      <c r="F32764">
        <v>1664</v>
      </c>
      <c r="G32764">
        <v>6207</v>
      </c>
      <c r="H32764">
        <v>34.799999999999997</v>
      </c>
    </row>
    <row r="32765" spans="1:8" x14ac:dyDescent="0.25">
      <c r="A32765" s="1">
        <v>45852</v>
      </c>
      <c r="B32765">
        <f t="shared" si="511"/>
        <v>28</v>
      </c>
      <c r="C32765">
        <v>3.4042520000000001</v>
      </c>
      <c r="D32765">
        <v>24.7</v>
      </c>
      <c r="E32765">
        <v>673</v>
      </c>
      <c r="F32765">
        <v>1664</v>
      </c>
      <c r="G32765">
        <v>6207</v>
      </c>
      <c r="H32765">
        <v>34.799999999999997</v>
      </c>
    </row>
    <row r="32766" spans="1:8" x14ac:dyDescent="0.25">
      <c r="A32766" s="1">
        <v>45852</v>
      </c>
      <c r="B32766">
        <f t="shared" si="511"/>
        <v>29</v>
      </c>
      <c r="C32766">
        <v>4.7056039999999992</v>
      </c>
      <c r="D32766">
        <v>25.29</v>
      </c>
      <c r="E32766">
        <v>2001</v>
      </c>
      <c r="F32766">
        <v>1544</v>
      </c>
      <c r="G32766">
        <v>6947</v>
      </c>
      <c r="H32766">
        <v>34.799999999999997</v>
      </c>
    </row>
    <row r="32767" spans="1:8" x14ac:dyDescent="0.25">
      <c r="A32767" s="1">
        <v>45852</v>
      </c>
      <c r="B32767">
        <f t="shared" si="511"/>
        <v>30</v>
      </c>
      <c r="C32767">
        <v>6.3274120000000007</v>
      </c>
      <c r="D32767">
        <v>25.77</v>
      </c>
      <c r="E32767">
        <v>2001</v>
      </c>
      <c r="F32767">
        <v>1544</v>
      </c>
      <c r="G32767">
        <v>6947</v>
      </c>
      <c r="H32767">
        <v>34.799999999999997</v>
      </c>
    </row>
    <row r="32768" spans="1:8" x14ac:dyDescent="0.25">
      <c r="A32768" s="1">
        <v>45852</v>
      </c>
      <c r="B32768">
        <f t="shared" si="511"/>
        <v>31</v>
      </c>
      <c r="C32768">
        <v>8.1348640000000003</v>
      </c>
      <c r="D32768">
        <v>26.2</v>
      </c>
      <c r="E32768">
        <v>2001</v>
      </c>
      <c r="F32768">
        <v>1544</v>
      </c>
      <c r="G32768">
        <v>6947</v>
      </c>
      <c r="H32768">
        <v>34.799999999999997</v>
      </c>
    </row>
    <row r="32769" spans="1:8" x14ac:dyDescent="0.25">
      <c r="A32769" s="1">
        <v>45852</v>
      </c>
      <c r="B32769">
        <f t="shared" si="511"/>
        <v>32</v>
      </c>
      <c r="C32769">
        <v>10.022843999999999</v>
      </c>
      <c r="D32769">
        <v>26.6</v>
      </c>
      <c r="E32769">
        <v>2001</v>
      </c>
      <c r="F32769">
        <v>1544</v>
      </c>
      <c r="G32769">
        <v>6947</v>
      </c>
      <c r="H32769">
        <v>34.799999999999997</v>
      </c>
    </row>
    <row r="32770" spans="1:8" x14ac:dyDescent="0.25">
      <c r="A32770" s="1">
        <v>45852</v>
      </c>
      <c r="B32770">
        <f t="shared" si="511"/>
        <v>33</v>
      </c>
      <c r="C32770">
        <v>11.893272</v>
      </c>
      <c r="D32770">
        <v>26.97</v>
      </c>
      <c r="E32770">
        <v>3423</v>
      </c>
      <c r="F32770">
        <v>1571</v>
      </c>
      <c r="G32770">
        <v>7483</v>
      </c>
      <c r="H32770">
        <v>34.799999999999997</v>
      </c>
    </row>
    <row r="32771" spans="1:8" x14ac:dyDescent="0.25">
      <c r="A32771" s="1">
        <v>45852</v>
      </c>
      <c r="B32771">
        <f t="shared" si="511"/>
        <v>34</v>
      </c>
      <c r="C32771">
        <v>13.763415999999999</v>
      </c>
      <c r="D32771">
        <v>27.31</v>
      </c>
      <c r="E32771">
        <v>3423</v>
      </c>
      <c r="F32771">
        <v>1571</v>
      </c>
      <c r="G32771">
        <v>7483</v>
      </c>
      <c r="H32771">
        <v>34.799999999999997</v>
      </c>
    </row>
    <row r="32772" spans="1:8" x14ac:dyDescent="0.25">
      <c r="A32772" s="1">
        <v>45852</v>
      </c>
      <c r="B32772">
        <f t="shared" ref="B32772:B32835" si="512">MOD(ROW()-2,96)+1</f>
        <v>35</v>
      </c>
      <c r="C32772">
        <v>15.588124000000001</v>
      </c>
      <c r="D32772">
        <v>27.65</v>
      </c>
      <c r="E32772">
        <v>3423</v>
      </c>
      <c r="F32772">
        <v>1571</v>
      </c>
      <c r="G32772">
        <v>7483</v>
      </c>
      <c r="H32772">
        <v>34.799999999999997</v>
      </c>
    </row>
    <row r="32773" spans="1:8" x14ac:dyDescent="0.25">
      <c r="A32773" s="1">
        <v>45852</v>
      </c>
      <c r="B32773">
        <f t="shared" si="512"/>
        <v>36</v>
      </c>
      <c r="C32773">
        <v>17.299295999999998</v>
      </c>
      <c r="D32773">
        <v>27.99</v>
      </c>
      <c r="E32773">
        <v>3423</v>
      </c>
      <c r="F32773">
        <v>1571</v>
      </c>
      <c r="G32773">
        <v>7483</v>
      </c>
      <c r="H32773">
        <v>34.799999999999997</v>
      </c>
    </row>
    <row r="32774" spans="1:8" x14ac:dyDescent="0.25">
      <c r="A32774" s="1">
        <v>45852</v>
      </c>
      <c r="B32774">
        <f t="shared" si="512"/>
        <v>37</v>
      </c>
      <c r="C32774">
        <v>18.909483999999999</v>
      </c>
      <c r="D32774">
        <v>28.52</v>
      </c>
      <c r="E32774">
        <v>4584</v>
      </c>
      <c r="F32774">
        <v>1673</v>
      </c>
      <c r="G32774">
        <v>7797</v>
      </c>
      <c r="H32774">
        <v>34.799999999999997</v>
      </c>
    </row>
    <row r="32775" spans="1:8" x14ac:dyDescent="0.25">
      <c r="A32775" s="1">
        <v>45852</v>
      </c>
      <c r="B32775">
        <f t="shared" si="512"/>
        <v>38</v>
      </c>
      <c r="C32775">
        <v>20.510899999999999</v>
      </c>
      <c r="D32775">
        <v>28.88</v>
      </c>
      <c r="E32775">
        <v>4584</v>
      </c>
      <c r="F32775">
        <v>1673</v>
      </c>
      <c r="G32775">
        <v>7797</v>
      </c>
      <c r="H32775">
        <v>34.799999999999997</v>
      </c>
    </row>
    <row r="32776" spans="1:8" x14ac:dyDescent="0.25">
      <c r="A32776" s="1">
        <v>45852</v>
      </c>
      <c r="B32776">
        <f t="shared" si="512"/>
        <v>39</v>
      </c>
      <c r="C32776">
        <v>21.975584000000001</v>
      </c>
      <c r="D32776">
        <v>29.23</v>
      </c>
      <c r="E32776">
        <v>4584</v>
      </c>
      <c r="F32776">
        <v>1673</v>
      </c>
      <c r="G32776">
        <v>7797</v>
      </c>
      <c r="H32776">
        <v>34.799999999999997</v>
      </c>
    </row>
    <row r="32777" spans="1:8" x14ac:dyDescent="0.25">
      <c r="A32777" s="1">
        <v>45852</v>
      </c>
      <c r="B32777">
        <f t="shared" si="512"/>
        <v>40</v>
      </c>
      <c r="C32777">
        <v>23.274756000000004</v>
      </c>
      <c r="D32777">
        <v>29.56</v>
      </c>
      <c r="E32777">
        <v>4584</v>
      </c>
      <c r="F32777">
        <v>1673</v>
      </c>
      <c r="G32777">
        <v>7797</v>
      </c>
      <c r="H32777">
        <v>34.799999999999997</v>
      </c>
    </row>
    <row r="32778" spans="1:8" x14ac:dyDescent="0.25">
      <c r="A32778" s="1">
        <v>45852</v>
      </c>
      <c r="B32778">
        <f t="shared" si="512"/>
        <v>41</v>
      </c>
      <c r="C32778">
        <v>24.483176</v>
      </c>
      <c r="D32778">
        <v>29.97</v>
      </c>
      <c r="E32778">
        <v>5375</v>
      </c>
      <c r="F32778">
        <v>1840</v>
      </c>
      <c r="G32778">
        <v>8037</v>
      </c>
      <c r="H32778">
        <v>34.799999999999997</v>
      </c>
    </row>
    <row r="32779" spans="1:8" x14ac:dyDescent="0.25">
      <c r="A32779" s="1">
        <v>45852</v>
      </c>
      <c r="B32779">
        <f t="shared" si="512"/>
        <v>42</v>
      </c>
      <c r="C32779">
        <v>25.567755999999999</v>
      </c>
      <c r="D32779">
        <v>30.22</v>
      </c>
      <c r="E32779">
        <v>5375</v>
      </c>
      <c r="F32779">
        <v>1840</v>
      </c>
      <c r="G32779">
        <v>8037</v>
      </c>
      <c r="H32779">
        <v>34.799999999999997</v>
      </c>
    </row>
    <row r="32780" spans="1:8" x14ac:dyDescent="0.25">
      <c r="A32780" s="1">
        <v>45852</v>
      </c>
      <c r="B32780">
        <f t="shared" si="512"/>
        <v>43</v>
      </c>
      <c r="C32780">
        <v>26.557824</v>
      </c>
      <c r="D32780">
        <v>30.44</v>
      </c>
      <c r="E32780">
        <v>5375</v>
      </c>
      <c r="F32780">
        <v>1840</v>
      </c>
      <c r="G32780">
        <v>8037</v>
      </c>
      <c r="H32780">
        <v>34.799999999999997</v>
      </c>
    </row>
    <row r="32781" spans="1:8" x14ac:dyDescent="0.25">
      <c r="A32781" s="1">
        <v>45852</v>
      </c>
      <c r="B32781">
        <f t="shared" si="512"/>
        <v>44</v>
      </c>
      <c r="C32781">
        <v>27.474675999999999</v>
      </c>
      <c r="D32781">
        <v>30.64</v>
      </c>
      <c r="E32781">
        <v>5375</v>
      </c>
      <c r="F32781">
        <v>1840</v>
      </c>
      <c r="G32781">
        <v>8037</v>
      </c>
      <c r="H32781">
        <v>34.799999999999997</v>
      </c>
    </row>
    <row r="32782" spans="1:8" x14ac:dyDescent="0.25">
      <c r="A32782" s="1">
        <v>45852</v>
      </c>
      <c r="B32782">
        <f t="shared" si="512"/>
        <v>45</v>
      </c>
      <c r="C32782">
        <v>28.288240000000002</v>
      </c>
      <c r="D32782">
        <v>30.91</v>
      </c>
      <c r="E32782">
        <v>5817</v>
      </c>
      <c r="F32782">
        <v>1931</v>
      </c>
      <c r="G32782">
        <v>8345</v>
      </c>
      <c r="H32782">
        <v>34.799999999999997</v>
      </c>
    </row>
    <row r="32783" spans="1:8" x14ac:dyDescent="0.25">
      <c r="A32783" s="1">
        <v>45852</v>
      </c>
      <c r="B32783">
        <f t="shared" si="512"/>
        <v>46</v>
      </c>
      <c r="C32783">
        <v>28.954896000000002</v>
      </c>
      <c r="D32783">
        <v>31.11</v>
      </c>
      <c r="E32783">
        <v>5817</v>
      </c>
      <c r="F32783">
        <v>1931</v>
      </c>
      <c r="G32783">
        <v>8345</v>
      </c>
      <c r="H32783">
        <v>34.799999999999997</v>
      </c>
    </row>
    <row r="32784" spans="1:8" x14ac:dyDescent="0.25">
      <c r="A32784" s="1">
        <v>45852</v>
      </c>
      <c r="B32784">
        <f t="shared" si="512"/>
        <v>47</v>
      </c>
      <c r="C32784">
        <v>29.476492</v>
      </c>
      <c r="D32784">
        <v>31.31</v>
      </c>
      <c r="E32784">
        <v>5817</v>
      </c>
      <c r="F32784">
        <v>1931</v>
      </c>
      <c r="G32784">
        <v>8345</v>
      </c>
      <c r="H32784">
        <v>34.799999999999997</v>
      </c>
    </row>
    <row r="32785" spans="1:8" x14ac:dyDescent="0.25">
      <c r="A32785" s="1">
        <v>45852</v>
      </c>
      <c r="B32785">
        <f t="shared" si="512"/>
        <v>48</v>
      </c>
      <c r="C32785">
        <v>29.88822</v>
      </c>
      <c r="D32785">
        <v>31.5</v>
      </c>
      <c r="E32785">
        <v>5817</v>
      </c>
      <c r="F32785">
        <v>1931</v>
      </c>
      <c r="G32785">
        <v>8345</v>
      </c>
      <c r="H32785">
        <v>34.799999999999997</v>
      </c>
    </row>
    <row r="32786" spans="1:8" x14ac:dyDescent="0.25">
      <c r="A32786" s="1">
        <v>45852</v>
      </c>
      <c r="B32786">
        <f t="shared" si="512"/>
        <v>49</v>
      </c>
      <c r="C32786">
        <v>30.286532000000001</v>
      </c>
      <c r="D32786">
        <v>32.119999999999997</v>
      </c>
      <c r="E32786">
        <v>5956</v>
      </c>
      <c r="F32786">
        <v>2007</v>
      </c>
      <c r="G32786">
        <v>8537</v>
      </c>
      <c r="H32786">
        <v>34.799999999999997</v>
      </c>
    </row>
    <row r="32787" spans="1:8" x14ac:dyDescent="0.25">
      <c r="A32787" s="1">
        <v>45852</v>
      </c>
      <c r="B32787">
        <f t="shared" si="512"/>
        <v>50</v>
      </c>
      <c r="C32787">
        <v>30.642775999999998</v>
      </c>
      <c r="D32787">
        <v>32.270000000000003</v>
      </c>
      <c r="E32787">
        <v>5956</v>
      </c>
      <c r="F32787">
        <v>2007</v>
      </c>
      <c r="G32787">
        <v>8537</v>
      </c>
      <c r="H32787">
        <v>34.799999999999997</v>
      </c>
    </row>
    <row r="32788" spans="1:8" x14ac:dyDescent="0.25">
      <c r="A32788" s="1">
        <v>45852</v>
      </c>
      <c r="B32788">
        <f t="shared" si="512"/>
        <v>51</v>
      </c>
      <c r="C32788">
        <v>30.654263999999998</v>
      </c>
      <c r="D32788">
        <v>32.409999999999997</v>
      </c>
      <c r="E32788">
        <v>5956</v>
      </c>
      <c r="F32788">
        <v>2007</v>
      </c>
      <c r="G32788">
        <v>8537</v>
      </c>
      <c r="H32788">
        <v>34.799999999999997</v>
      </c>
    </row>
    <row r="32789" spans="1:8" x14ac:dyDescent="0.25">
      <c r="A32789" s="1">
        <v>45852</v>
      </c>
      <c r="B32789">
        <f t="shared" si="512"/>
        <v>52</v>
      </c>
      <c r="C32789">
        <v>30.945864</v>
      </c>
      <c r="D32789">
        <v>32.53</v>
      </c>
      <c r="E32789">
        <v>5956</v>
      </c>
      <c r="F32789">
        <v>2007</v>
      </c>
      <c r="G32789">
        <v>8537</v>
      </c>
      <c r="H32789">
        <v>34.799999999999997</v>
      </c>
    </row>
    <row r="32790" spans="1:8" x14ac:dyDescent="0.25">
      <c r="A32790" s="1">
        <v>45852</v>
      </c>
      <c r="B32790">
        <f t="shared" si="512"/>
        <v>53</v>
      </c>
      <c r="C32790">
        <v>31.059976000000002</v>
      </c>
      <c r="D32790">
        <v>32.93</v>
      </c>
      <c r="E32790">
        <v>5712</v>
      </c>
      <c r="F32790">
        <v>2046</v>
      </c>
      <c r="G32790">
        <v>8664</v>
      </c>
      <c r="H32790">
        <v>34.799999999999997</v>
      </c>
    </row>
    <row r="32791" spans="1:8" x14ac:dyDescent="0.25">
      <c r="A32791" s="1">
        <v>45852</v>
      </c>
      <c r="B32791">
        <f t="shared" si="512"/>
        <v>54</v>
      </c>
      <c r="C32791">
        <v>23.695156000000001</v>
      </c>
      <c r="D32791">
        <v>33.020000000000003</v>
      </c>
      <c r="E32791">
        <v>5712</v>
      </c>
      <c r="F32791">
        <v>2046</v>
      </c>
      <c r="G32791">
        <v>8664</v>
      </c>
      <c r="H32791">
        <v>34.799999999999997</v>
      </c>
    </row>
    <row r="32792" spans="1:8" x14ac:dyDescent="0.25">
      <c r="A32792" s="1">
        <v>45852</v>
      </c>
      <c r="B32792">
        <f t="shared" si="512"/>
        <v>55</v>
      </c>
      <c r="C32792">
        <v>20.621259999999999</v>
      </c>
      <c r="D32792">
        <v>33.090000000000003</v>
      </c>
      <c r="E32792">
        <v>5712</v>
      </c>
      <c r="F32792">
        <v>2046</v>
      </c>
      <c r="G32792">
        <v>8664</v>
      </c>
      <c r="H32792">
        <v>34.799999999999997</v>
      </c>
    </row>
    <row r="32793" spans="1:8" x14ac:dyDescent="0.25">
      <c r="A32793" s="1">
        <v>45852</v>
      </c>
      <c r="B32793">
        <f t="shared" si="512"/>
        <v>56</v>
      </c>
      <c r="C32793">
        <v>18.960907999999996</v>
      </c>
      <c r="D32793">
        <v>33.15</v>
      </c>
      <c r="E32793">
        <v>5712</v>
      </c>
      <c r="F32793">
        <v>2046</v>
      </c>
      <c r="G32793">
        <v>8664</v>
      </c>
      <c r="H32793">
        <v>34.799999999999997</v>
      </c>
    </row>
    <row r="32794" spans="1:8" x14ac:dyDescent="0.25">
      <c r="A32794" s="1">
        <v>45852</v>
      </c>
      <c r="B32794">
        <f t="shared" si="512"/>
        <v>57</v>
      </c>
      <c r="C32794">
        <v>18.620352</v>
      </c>
      <c r="D32794">
        <v>33.21</v>
      </c>
      <c r="E32794">
        <v>5142</v>
      </c>
      <c r="F32794">
        <v>2130</v>
      </c>
      <c r="G32794">
        <v>8532</v>
      </c>
      <c r="H32794">
        <v>34.799999999999997</v>
      </c>
    </row>
    <row r="32795" spans="1:8" x14ac:dyDescent="0.25">
      <c r="A32795" s="1">
        <v>45852</v>
      </c>
      <c r="B32795">
        <f t="shared" si="512"/>
        <v>58</v>
      </c>
      <c r="C32795">
        <v>10.572492</v>
      </c>
      <c r="D32795">
        <v>33.18</v>
      </c>
      <c r="E32795">
        <v>5142</v>
      </c>
      <c r="F32795">
        <v>2130</v>
      </c>
      <c r="G32795">
        <v>8532</v>
      </c>
      <c r="H32795">
        <v>34.799999999999997</v>
      </c>
    </row>
    <row r="32796" spans="1:8" x14ac:dyDescent="0.25">
      <c r="A32796" s="1">
        <v>45852</v>
      </c>
      <c r="B32796">
        <f t="shared" si="512"/>
        <v>59</v>
      </c>
      <c r="C32796">
        <v>8.2530800000000006</v>
      </c>
      <c r="D32796">
        <v>33.159999999999997</v>
      </c>
      <c r="E32796">
        <v>5142</v>
      </c>
      <c r="F32796">
        <v>2130</v>
      </c>
      <c r="G32796">
        <v>8532</v>
      </c>
      <c r="H32796">
        <v>34.799999999999997</v>
      </c>
    </row>
    <row r="32797" spans="1:8" x14ac:dyDescent="0.25">
      <c r="A32797" s="1">
        <v>45852</v>
      </c>
      <c r="B32797">
        <f t="shared" si="512"/>
        <v>60</v>
      </c>
      <c r="C32797">
        <v>7.5274039999999998</v>
      </c>
      <c r="D32797">
        <v>33.130000000000003</v>
      </c>
      <c r="E32797">
        <v>5142</v>
      </c>
      <c r="F32797">
        <v>2130</v>
      </c>
      <c r="G32797">
        <v>8532</v>
      </c>
      <c r="H32797">
        <v>34.799999999999997</v>
      </c>
    </row>
    <row r="32798" spans="1:8" x14ac:dyDescent="0.25">
      <c r="A32798" s="1">
        <v>45852</v>
      </c>
      <c r="B32798">
        <f t="shared" si="512"/>
        <v>61</v>
      </c>
      <c r="C32798">
        <v>8.5063959999999987</v>
      </c>
      <c r="D32798">
        <v>33.200000000000003</v>
      </c>
      <c r="E32798">
        <v>4165</v>
      </c>
      <c r="F32798">
        <v>2104</v>
      </c>
      <c r="G32798">
        <v>8388</v>
      </c>
      <c r="H32798">
        <v>34.799999999999997</v>
      </c>
    </row>
    <row r="32799" spans="1:8" x14ac:dyDescent="0.25">
      <c r="A32799" s="1">
        <v>45852</v>
      </c>
      <c r="B32799">
        <f t="shared" si="512"/>
        <v>62</v>
      </c>
      <c r="C32799">
        <v>9.4089279999999995</v>
      </c>
      <c r="D32799">
        <v>33.18</v>
      </c>
      <c r="E32799">
        <v>4165</v>
      </c>
      <c r="F32799">
        <v>2104</v>
      </c>
      <c r="G32799">
        <v>8388</v>
      </c>
      <c r="H32799">
        <v>34.799999999999997</v>
      </c>
    </row>
    <row r="32800" spans="1:8" x14ac:dyDescent="0.25">
      <c r="A32800" s="1">
        <v>45852</v>
      </c>
      <c r="B32800">
        <f t="shared" si="512"/>
        <v>63</v>
      </c>
      <c r="C32800">
        <v>9.1496639999999996</v>
      </c>
      <c r="D32800">
        <v>33.14</v>
      </c>
      <c r="E32800">
        <v>4165</v>
      </c>
      <c r="F32800">
        <v>2104</v>
      </c>
      <c r="G32800">
        <v>8388</v>
      </c>
      <c r="H32800">
        <v>34.799999999999997</v>
      </c>
    </row>
    <row r="32801" spans="1:8" x14ac:dyDescent="0.25">
      <c r="A32801" s="1">
        <v>45852</v>
      </c>
      <c r="B32801">
        <f t="shared" si="512"/>
        <v>64</v>
      </c>
      <c r="C32801">
        <v>10.985571999999999</v>
      </c>
      <c r="D32801">
        <v>33.090000000000003</v>
      </c>
      <c r="E32801">
        <v>4165</v>
      </c>
      <c r="F32801">
        <v>2104</v>
      </c>
      <c r="G32801">
        <v>8388</v>
      </c>
      <c r="H32801">
        <v>34.799999999999997</v>
      </c>
    </row>
    <row r="32802" spans="1:8" x14ac:dyDescent="0.25">
      <c r="A32802" s="1">
        <v>45852</v>
      </c>
      <c r="B32802">
        <f t="shared" si="512"/>
        <v>65</v>
      </c>
      <c r="C32802">
        <v>9.8358279999999993</v>
      </c>
      <c r="D32802">
        <v>33.17</v>
      </c>
      <c r="E32802">
        <v>3029</v>
      </c>
      <c r="F32802">
        <v>1971</v>
      </c>
      <c r="G32802">
        <v>8355</v>
      </c>
      <c r="H32802">
        <v>34.799999999999997</v>
      </c>
    </row>
    <row r="32803" spans="1:8" x14ac:dyDescent="0.25">
      <c r="A32803" s="1">
        <v>45852</v>
      </c>
      <c r="B32803">
        <f t="shared" si="512"/>
        <v>66</v>
      </c>
      <c r="C32803">
        <v>6.9290079999999996</v>
      </c>
      <c r="D32803">
        <v>33.06</v>
      </c>
      <c r="E32803">
        <v>3029</v>
      </c>
      <c r="F32803">
        <v>1971</v>
      </c>
      <c r="G32803">
        <v>8355</v>
      </c>
      <c r="H32803">
        <v>34.799999999999997</v>
      </c>
    </row>
    <row r="32804" spans="1:8" x14ac:dyDescent="0.25">
      <c r="A32804" s="1">
        <v>45852</v>
      </c>
      <c r="B32804">
        <f t="shared" si="512"/>
        <v>67</v>
      </c>
      <c r="C32804">
        <v>4.5759880000000006</v>
      </c>
      <c r="D32804">
        <v>32.94</v>
      </c>
      <c r="E32804">
        <v>3029</v>
      </c>
      <c r="F32804">
        <v>1971</v>
      </c>
      <c r="G32804">
        <v>8355</v>
      </c>
      <c r="H32804">
        <v>34.799999999999997</v>
      </c>
    </row>
    <row r="32805" spans="1:8" x14ac:dyDescent="0.25">
      <c r="A32805" s="1">
        <v>45852</v>
      </c>
      <c r="B32805">
        <f t="shared" si="512"/>
        <v>68</v>
      </c>
      <c r="C32805">
        <v>3.4137680000000001</v>
      </c>
      <c r="D32805">
        <v>32.799999999999997</v>
      </c>
      <c r="E32805">
        <v>3029</v>
      </c>
      <c r="F32805">
        <v>1971</v>
      </c>
      <c r="G32805">
        <v>8355</v>
      </c>
      <c r="H32805">
        <v>34.799999999999997</v>
      </c>
    </row>
    <row r="32806" spans="1:8" x14ac:dyDescent="0.25">
      <c r="A32806" s="1">
        <v>45852</v>
      </c>
      <c r="B32806">
        <f t="shared" si="512"/>
        <v>69</v>
      </c>
      <c r="C32806">
        <v>3.012308</v>
      </c>
      <c r="D32806">
        <v>32.78</v>
      </c>
      <c r="E32806">
        <v>1836</v>
      </c>
      <c r="F32806">
        <v>1899</v>
      </c>
      <c r="G32806">
        <v>8359</v>
      </c>
      <c r="H32806">
        <v>34.799999999999997</v>
      </c>
    </row>
    <row r="32807" spans="1:8" x14ac:dyDescent="0.25">
      <c r="A32807" s="1">
        <v>45852</v>
      </c>
      <c r="B32807">
        <f t="shared" si="512"/>
        <v>70</v>
      </c>
      <c r="C32807">
        <v>2.2329400000000001</v>
      </c>
      <c r="D32807">
        <v>32.619999999999997</v>
      </c>
      <c r="E32807">
        <v>1836</v>
      </c>
      <c r="F32807">
        <v>1899</v>
      </c>
      <c r="G32807">
        <v>8359</v>
      </c>
      <c r="H32807">
        <v>34.799999999999997</v>
      </c>
    </row>
    <row r="32808" spans="1:8" x14ac:dyDescent="0.25">
      <c r="A32808" s="1">
        <v>45852</v>
      </c>
      <c r="B32808">
        <f t="shared" si="512"/>
        <v>71</v>
      </c>
      <c r="C32808">
        <v>2.0516760000000001</v>
      </c>
      <c r="D32808">
        <v>32.46</v>
      </c>
      <c r="E32808">
        <v>1836</v>
      </c>
      <c r="F32808">
        <v>1899</v>
      </c>
      <c r="G32808">
        <v>8359</v>
      </c>
      <c r="H32808">
        <v>34.799999999999997</v>
      </c>
    </row>
    <row r="32809" spans="1:8" x14ac:dyDescent="0.25">
      <c r="A32809" s="1">
        <v>45852</v>
      </c>
      <c r="B32809">
        <f t="shared" si="512"/>
        <v>72</v>
      </c>
      <c r="C32809">
        <v>2.5262799999999999</v>
      </c>
      <c r="D32809">
        <v>32.270000000000003</v>
      </c>
      <c r="E32809">
        <v>1836</v>
      </c>
      <c r="F32809">
        <v>1899</v>
      </c>
      <c r="G32809">
        <v>8359</v>
      </c>
      <c r="H32809">
        <v>34.799999999999997</v>
      </c>
    </row>
    <row r="32810" spans="1:8" x14ac:dyDescent="0.25">
      <c r="A32810" s="1">
        <v>45852</v>
      </c>
      <c r="B32810">
        <f t="shared" si="512"/>
        <v>73</v>
      </c>
      <c r="C32810">
        <v>4.7714480000000004</v>
      </c>
      <c r="D32810">
        <v>31.83</v>
      </c>
      <c r="E32810">
        <v>728</v>
      </c>
      <c r="F32810">
        <v>1780</v>
      </c>
      <c r="G32810">
        <v>8304</v>
      </c>
      <c r="H32810">
        <v>34.799999999999997</v>
      </c>
    </row>
    <row r="32811" spans="1:8" x14ac:dyDescent="0.25">
      <c r="A32811" s="1">
        <v>45852</v>
      </c>
      <c r="B32811">
        <f t="shared" si="512"/>
        <v>74</v>
      </c>
      <c r="C32811">
        <v>3.3660759999999996</v>
      </c>
      <c r="D32811">
        <v>31.6</v>
      </c>
      <c r="E32811">
        <v>728</v>
      </c>
      <c r="F32811">
        <v>1780</v>
      </c>
      <c r="G32811">
        <v>8304</v>
      </c>
      <c r="H32811">
        <v>34.799999999999997</v>
      </c>
    </row>
    <row r="32812" spans="1:8" x14ac:dyDescent="0.25">
      <c r="A32812" s="1">
        <v>45852</v>
      </c>
      <c r="B32812">
        <f t="shared" si="512"/>
        <v>75</v>
      </c>
      <c r="C32812">
        <v>2.3581759999999998</v>
      </c>
      <c r="D32812">
        <v>31.34</v>
      </c>
      <c r="E32812">
        <v>728</v>
      </c>
      <c r="F32812">
        <v>1780</v>
      </c>
      <c r="G32812">
        <v>8304</v>
      </c>
      <c r="H32812">
        <v>34.799999999999997</v>
      </c>
    </row>
    <row r="32813" spans="1:8" x14ac:dyDescent="0.25">
      <c r="A32813" s="1">
        <v>45852</v>
      </c>
      <c r="B32813">
        <f t="shared" si="512"/>
        <v>76</v>
      </c>
      <c r="C32813">
        <v>1.5859000000000001</v>
      </c>
      <c r="D32813">
        <v>31.05</v>
      </c>
      <c r="E32813">
        <v>728</v>
      </c>
      <c r="F32813">
        <v>1780</v>
      </c>
      <c r="G32813">
        <v>8304</v>
      </c>
      <c r="H32813">
        <v>34.799999999999997</v>
      </c>
    </row>
    <row r="32814" spans="1:8" x14ac:dyDescent="0.25">
      <c r="A32814" s="1">
        <v>45852</v>
      </c>
      <c r="B32814">
        <f t="shared" si="512"/>
        <v>77</v>
      </c>
      <c r="C32814">
        <v>1.576284</v>
      </c>
      <c r="D32814">
        <v>30.45</v>
      </c>
      <c r="E32814">
        <v>122</v>
      </c>
      <c r="F32814">
        <v>1700</v>
      </c>
      <c r="G32814">
        <v>8112</v>
      </c>
      <c r="H32814">
        <v>34.799999999999997</v>
      </c>
    </row>
    <row r="32815" spans="1:8" x14ac:dyDescent="0.25">
      <c r="A32815" s="1">
        <v>45852</v>
      </c>
      <c r="B32815">
        <f t="shared" si="512"/>
        <v>78</v>
      </c>
      <c r="C32815">
        <v>0.84699199999999997</v>
      </c>
      <c r="D32815">
        <v>30.08</v>
      </c>
      <c r="E32815">
        <v>122</v>
      </c>
      <c r="F32815">
        <v>1700</v>
      </c>
      <c r="G32815">
        <v>8112</v>
      </c>
      <c r="H32815">
        <v>34.799999999999997</v>
      </c>
    </row>
    <row r="32816" spans="1:8" x14ac:dyDescent="0.25">
      <c r="A32816" s="1">
        <v>45852</v>
      </c>
      <c r="B32816">
        <f t="shared" si="512"/>
        <v>79</v>
      </c>
      <c r="C32816">
        <v>0.35649200000000003</v>
      </c>
      <c r="D32816">
        <v>29.7</v>
      </c>
      <c r="E32816">
        <v>122</v>
      </c>
      <c r="F32816">
        <v>1700</v>
      </c>
      <c r="G32816">
        <v>8112</v>
      </c>
      <c r="H32816">
        <v>34.799999999999997</v>
      </c>
    </row>
    <row r="32817" spans="1:8" x14ac:dyDescent="0.25">
      <c r="A32817" s="1">
        <v>45852</v>
      </c>
      <c r="B32817">
        <f t="shared" si="512"/>
        <v>80</v>
      </c>
      <c r="C32817">
        <v>8.6740000000000012E-2</v>
      </c>
      <c r="D32817">
        <v>29.34</v>
      </c>
      <c r="E32817">
        <v>122</v>
      </c>
      <c r="F32817">
        <v>1700</v>
      </c>
      <c r="G32817">
        <v>8112</v>
      </c>
      <c r="H32817">
        <v>34.799999999999997</v>
      </c>
    </row>
    <row r="32818" spans="1:8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  <c r="H32818">
        <v>34.799999999999997</v>
      </c>
    </row>
    <row r="32819" spans="1:8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  <c r="H32819">
        <v>34.799999999999997</v>
      </c>
    </row>
    <row r="32820" spans="1:8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  <c r="H32820">
        <v>34.799999999999997</v>
      </c>
    </row>
    <row r="32821" spans="1:8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  <c r="H32821">
        <v>34.799999999999997</v>
      </c>
    </row>
    <row r="32822" spans="1:8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  <c r="H32822">
        <v>34.799999999999997</v>
      </c>
    </row>
    <row r="32823" spans="1:8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  <c r="H32823">
        <v>34.799999999999997</v>
      </c>
    </row>
    <row r="32824" spans="1:8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  <c r="H32824">
        <v>34.799999999999997</v>
      </c>
    </row>
    <row r="32825" spans="1:8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  <c r="H32825">
        <v>34.799999999999997</v>
      </c>
    </row>
    <row r="32826" spans="1:8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  <c r="H32826">
        <v>34.799999999999997</v>
      </c>
    </row>
    <row r="32827" spans="1:8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  <c r="H32827">
        <v>34.799999999999997</v>
      </c>
    </row>
    <row r="32828" spans="1:8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  <c r="H32828">
        <v>34.799999999999997</v>
      </c>
    </row>
    <row r="32829" spans="1:8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  <c r="H32829">
        <v>34.799999999999997</v>
      </c>
    </row>
    <row r="32830" spans="1:8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  <c r="H32830">
        <v>34.799999999999997</v>
      </c>
    </row>
    <row r="32831" spans="1:8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  <c r="H32831">
        <v>34.799999999999997</v>
      </c>
    </row>
    <row r="32832" spans="1:8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  <c r="H32832">
        <v>34.799999999999997</v>
      </c>
    </row>
    <row r="32833" spans="1:8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  <c r="H32833">
        <v>34.799999999999997</v>
      </c>
    </row>
    <row r="32834" spans="1:8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  <c r="H32834">
        <v>34.799999999999997</v>
      </c>
    </row>
    <row r="32835" spans="1:8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  <c r="H32835">
        <v>34.799999999999997</v>
      </c>
    </row>
    <row r="32836" spans="1:8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  <c r="H32836">
        <v>34.799999999999997</v>
      </c>
    </row>
    <row r="32837" spans="1:8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  <c r="H32837">
        <v>34.799999999999997</v>
      </c>
    </row>
    <row r="32838" spans="1:8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  <c r="H32838">
        <v>34.799999999999997</v>
      </c>
    </row>
    <row r="32839" spans="1:8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  <c r="H32839">
        <v>34.799999999999997</v>
      </c>
    </row>
    <row r="32840" spans="1:8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  <c r="H32840">
        <v>34.799999999999997</v>
      </c>
    </row>
    <row r="32841" spans="1:8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  <c r="H32841">
        <v>34.799999999999997</v>
      </c>
    </row>
    <row r="32842" spans="1:8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  <c r="H32842">
        <v>34.799999999999997</v>
      </c>
    </row>
    <row r="32843" spans="1:8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  <c r="H32843">
        <v>34.799999999999997</v>
      </c>
    </row>
    <row r="32844" spans="1:8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  <c r="H32844">
        <v>34.799999999999997</v>
      </c>
    </row>
    <row r="32845" spans="1:8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  <c r="H32845">
        <v>34.799999999999997</v>
      </c>
    </row>
    <row r="32846" spans="1:8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  <c r="H32846">
        <v>34.799999999999997</v>
      </c>
    </row>
    <row r="32847" spans="1:8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  <c r="H32847">
        <v>34.799999999999997</v>
      </c>
    </row>
    <row r="32848" spans="1:8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  <c r="H32848">
        <v>34.799999999999997</v>
      </c>
    </row>
    <row r="32849" spans="1:8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  <c r="H32849">
        <v>34.799999999999997</v>
      </c>
    </row>
    <row r="32850" spans="1:8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  <c r="H32850">
        <v>34.799999999999997</v>
      </c>
    </row>
    <row r="32851" spans="1:8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  <c r="H32851">
        <v>34.799999999999997</v>
      </c>
    </row>
    <row r="32852" spans="1:8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  <c r="H32852">
        <v>34.799999999999997</v>
      </c>
    </row>
    <row r="32853" spans="1:8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  <c r="H32853">
        <v>34.799999999999997</v>
      </c>
    </row>
    <row r="32854" spans="1:8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  <c r="H32854">
        <v>34.799999999999997</v>
      </c>
    </row>
    <row r="32855" spans="1:8" x14ac:dyDescent="0.25">
      <c r="A32855" s="1">
        <v>45853</v>
      </c>
      <c r="B32855">
        <f t="shared" si="513"/>
        <v>22</v>
      </c>
      <c r="C32855">
        <v>9.7271999999999997E-2</v>
      </c>
      <c r="D32855">
        <v>23.78</v>
      </c>
      <c r="E32855">
        <v>76</v>
      </c>
      <c r="F32855">
        <v>2454</v>
      </c>
      <c r="G32855">
        <v>5988</v>
      </c>
      <c r="H32855">
        <v>34.799999999999997</v>
      </c>
    </row>
    <row r="32856" spans="1:8" x14ac:dyDescent="0.25">
      <c r="A32856" s="1">
        <v>45853</v>
      </c>
      <c r="B32856">
        <f t="shared" si="513"/>
        <v>23</v>
      </c>
      <c r="C32856">
        <v>0.41070800000000002</v>
      </c>
      <c r="D32856">
        <v>23.86</v>
      </c>
      <c r="E32856">
        <v>76</v>
      </c>
      <c r="F32856">
        <v>2454</v>
      </c>
      <c r="G32856">
        <v>5988</v>
      </c>
      <c r="H32856">
        <v>34.799999999999997</v>
      </c>
    </row>
    <row r="32857" spans="1:8" x14ac:dyDescent="0.25">
      <c r="A32857" s="1">
        <v>45853</v>
      </c>
      <c r="B32857">
        <f t="shared" si="513"/>
        <v>24</v>
      </c>
      <c r="C32857">
        <v>0.81770799999999988</v>
      </c>
      <c r="D32857">
        <v>24.03</v>
      </c>
      <c r="E32857">
        <v>76</v>
      </c>
      <c r="F32857">
        <v>2454</v>
      </c>
      <c r="G32857">
        <v>5988</v>
      </c>
      <c r="H32857">
        <v>34.799999999999997</v>
      </c>
    </row>
    <row r="32858" spans="1:8" x14ac:dyDescent="0.25">
      <c r="A32858" s="1">
        <v>45853</v>
      </c>
      <c r="B32858">
        <f t="shared" si="513"/>
        <v>25</v>
      </c>
      <c r="C32858">
        <v>1.2853159999999999</v>
      </c>
      <c r="D32858">
        <v>24.21</v>
      </c>
      <c r="E32858">
        <v>660</v>
      </c>
      <c r="F32858">
        <v>2402</v>
      </c>
      <c r="G32858">
        <v>6448</v>
      </c>
      <c r="H32858">
        <v>34.799999999999997</v>
      </c>
    </row>
    <row r="32859" spans="1:8" x14ac:dyDescent="0.25">
      <c r="A32859" s="1">
        <v>45853</v>
      </c>
      <c r="B32859">
        <f t="shared" si="513"/>
        <v>26</v>
      </c>
      <c r="C32859">
        <v>1.867356</v>
      </c>
      <c r="D32859">
        <v>24.62</v>
      </c>
      <c r="E32859">
        <v>660</v>
      </c>
      <c r="F32859">
        <v>2402</v>
      </c>
      <c r="G32859">
        <v>6448</v>
      </c>
      <c r="H32859">
        <v>34.799999999999997</v>
      </c>
    </row>
    <row r="32860" spans="1:8" x14ac:dyDescent="0.25">
      <c r="A32860" s="1">
        <v>45853</v>
      </c>
      <c r="B32860">
        <f t="shared" si="513"/>
        <v>27</v>
      </c>
      <c r="C32860">
        <v>2.5674000000000001</v>
      </c>
      <c r="D32860">
        <v>25.09</v>
      </c>
      <c r="E32860">
        <v>660</v>
      </c>
      <c r="F32860">
        <v>2402</v>
      </c>
      <c r="G32860">
        <v>6448</v>
      </c>
      <c r="H32860">
        <v>34.799999999999997</v>
      </c>
    </row>
    <row r="32861" spans="1:8" x14ac:dyDescent="0.25">
      <c r="A32861" s="1">
        <v>45853</v>
      </c>
      <c r="B32861">
        <f t="shared" si="513"/>
        <v>28</v>
      </c>
      <c r="C32861">
        <v>3.5064440000000001</v>
      </c>
      <c r="D32861">
        <v>25.58</v>
      </c>
      <c r="E32861">
        <v>660</v>
      </c>
      <c r="F32861">
        <v>2402</v>
      </c>
      <c r="G32861">
        <v>6448</v>
      </c>
      <c r="H32861">
        <v>34.799999999999997</v>
      </c>
    </row>
    <row r="32862" spans="1:8" x14ac:dyDescent="0.25">
      <c r="A32862" s="1">
        <v>45853</v>
      </c>
      <c r="B32862">
        <f t="shared" si="513"/>
        <v>29</v>
      </c>
      <c r="C32862">
        <v>4.7540320000000005</v>
      </c>
      <c r="D32862">
        <v>26.1</v>
      </c>
      <c r="E32862">
        <v>1949</v>
      </c>
      <c r="F32862">
        <v>2336</v>
      </c>
      <c r="G32862">
        <v>7187</v>
      </c>
      <c r="H32862">
        <v>34.799999999999997</v>
      </c>
    </row>
    <row r="32863" spans="1:8" x14ac:dyDescent="0.25">
      <c r="A32863" s="1">
        <v>45853</v>
      </c>
      <c r="B32863">
        <f t="shared" si="513"/>
        <v>30</v>
      </c>
      <c r="C32863">
        <v>6.3332480000000002</v>
      </c>
      <c r="D32863">
        <v>26.52</v>
      </c>
      <c r="E32863">
        <v>1949</v>
      </c>
      <c r="F32863">
        <v>2336</v>
      </c>
      <c r="G32863">
        <v>7187</v>
      </c>
      <c r="H32863">
        <v>34.799999999999997</v>
      </c>
    </row>
    <row r="32864" spans="1:8" x14ac:dyDescent="0.25">
      <c r="A32864" s="1">
        <v>45853</v>
      </c>
      <c r="B32864">
        <f t="shared" si="513"/>
        <v>31</v>
      </c>
      <c r="C32864">
        <v>8.0673879999999993</v>
      </c>
      <c r="D32864">
        <v>26.9</v>
      </c>
      <c r="E32864">
        <v>1949</v>
      </c>
      <c r="F32864">
        <v>2336</v>
      </c>
      <c r="G32864">
        <v>7187</v>
      </c>
      <c r="H32864">
        <v>34.799999999999997</v>
      </c>
    </row>
    <row r="32865" spans="1:8" x14ac:dyDescent="0.25">
      <c r="A32865" s="1">
        <v>45853</v>
      </c>
      <c r="B32865">
        <f t="shared" si="513"/>
        <v>32</v>
      </c>
      <c r="C32865">
        <v>9.8764959999999995</v>
      </c>
      <c r="D32865">
        <v>27.28</v>
      </c>
      <c r="E32865">
        <v>1949</v>
      </c>
      <c r="F32865">
        <v>2336</v>
      </c>
      <c r="G32865">
        <v>7187</v>
      </c>
      <c r="H32865">
        <v>34.799999999999997</v>
      </c>
    </row>
    <row r="32866" spans="1:8" x14ac:dyDescent="0.25">
      <c r="A32866" s="1">
        <v>45853</v>
      </c>
      <c r="B32866">
        <f t="shared" si="513"/>
        <v>33</v>
      </c>
      <c r="C32866">
        <v>11.771599999999999</v>
      </c>
      <c r="D32866">
        <v>27.67</v>
      </c>
      <c r="E32866">
        <v>3389</v>
      </c>
      <c r="F32866">
        <v>2397</v>
      </c>
      <c r="G32866">
        <v>7790</v>
      </c>
      <c r="H32866">
        <v>34.799999999999997</v>
      </c>
    </row>
    <row r="32867" spans="1:8" x14ac:dyDescent="0.25">
      <c r="A32867" s="1">
        <v>45853</v>
      </c>
      <c r="B32867">
        <f t="shared" si="513"/>
        <v>34</v>
      </c>
      <c r="C32867">
        <v>13.514935999999999</v>
      </c>
      <c r="D32867">
        <v>28.07</v>
      </c>
      <c r="E32867">
        <v>3389</v>
      </c>
      <c r="F32867">
        <v>2397</v>
      </c>
      <c r="G32867">
        <v>7790</v>
      </c>
      <c r="H32867">
        <v>34.799999999999997</v>
      </c>
    </row>
    <row r="32868" spans="1:8" x14ac:dyDescent="0.25">
      <c r="A32868" s="1">
        <v>45853</v>
      </c>
      <c r="B32868">
        <f t="shared" si="513"/>
        <v>35</v>
      </c>
      <c r="C32868">
        <v>15.266103999999999</v>
      </c>
      <c r="D32868">
        <v>28.47</v>
      </c>
      <c r="E32868">
        <v>3389</v>
      </c>
      <c r="F32868">
        <v>2397</v>
      </c>
      <c r="G32868">
        <v>7790</v>
      </c>
      <c r="H32868">
        <v>34.799999999999997</v>
      </c>
    </row>
    <row r="32869" spans="1:8" x14ac:dyDescent="0.25">
      <c r="A32869" s="1">
        <v>45853</v>
      </c>
      <c r="B32869">
        <f t="shared" si="513"/>
        <v>36</v>
      </c>
      <c r="C32869">
        <v>17.004635999999998</v>
      </c>
      <c r="D32869">
        <v>28.85</v>
      </c>
      <c r="E32869">
        <v>3389</v>
      </c>
      <c r="F32869">
        <v>2397</v>
      </c>
      <c r="G32869">
        <v>7790</v>
      </c>
      <c r="H32869">
        <v>34.799999999999997</v>
      </c>
    </row>
    <row r="32870" spans="1:8" x14ac:dyDescent="0.25">
      <c r="A32870" s="1">
        <v>45853</v>
      </c>
      <c r="B32870">
        <f t="shared" si="513"/>
        <v>37</v>
      </c>
      <c r="C32870">
        <v>18.649056000000002</v>
      </c>
      <c r="D32870">
        <v>29.39</v>
      </c>
      <c r="E32870">
        <v>4538</v>
      </c>
      <c r="F32870">
        <v>2462</v>
      </c>
      <c r="G32870">
        <v>8174</v>
      </c>
      <c r="H32870">
        <v>34.799999999999997</v>
      </c>
    </row>
    <row r="32871" spans="1:8" x14ac:dyDescent="0.25">
      <c r="A32871" s="1">
        <v>45853</v>
      </c>
      <c r="B32871">
        <f t="shared" si="513"/>
        <v>38</v>
      </c>
      <c r="C32871">
        <v>20.173492</v>
      </c>
      <c r="D32871">
        <v>29.71</v>
      </c>
      <c r="E32871">
        <v>4538</v>
      </c>
      <c r="F32871">
        <v>2462</v>
      </c>
      <c r="G32871">
        <v>8174</v>
      </c>
      <c r="H32871">
        <v>34.799999999999997</v>
      </c>
    </row>
    <row r="32872" spans="1:8" x14ac:dyDescent="0.25">
      <c r="A32872" s="1">
        <v>45853</v>
      </c>
      <c r="B32872">
        <f t="shared" si="513"/>
        <v>39</v>
      </c>
      <c r="C32872">
        <v>21.58004</v>
      </c>
      <c r="D32872">
        <v>30</v>
      </c>
      <c r="E32872">
        <v>4538</v>
      </c>
      <c r="F32872">
        <v>2462</v>
      </c>
      <c r="G32872">
        <v>8174</v>
      </c>
      <c r="H32872">
        <v>34.799999999999997</v>
      </c>
    </row>
    <row r="32873" spans="1:8" x14ac:dyDescent="0.25">
      <c r="A32873" s="1">
        <v>45853</v>
      </c>
      <c r="B32873">
        <f t="shared" si="513"/>
        <v>40</v>
      </c>
      <c r="C32873">
        <v>22.985756000000002</v>
      </c>
      <c r="D32873">
        <v>30.28</v>
      </c>
      <c r="E32873">
        <v>4538</v>
      </c>
      <c r="F32873">
        <v>2462</v>
      </c>
      <c r="G32873">
        <v>8174</v>
      </c>
      <c r="H32873">
        <v>34.799999999999997</v>
      </c>
    </row>
    <row r="32874" spans="1:8" x14ac:dyDescent="0.25">
      <c r="A32874" s="1">
        <v>45853</v>
      </c>
      <c r="B32874">
        <f t="shared" si="513"/>
        <v>41</v>
      </c>
      <c r="C32874">
        <v>24.335404</v>
      </c>
      <c r="D32874">
        <v>30.67</v>
      </c>
      <c r="E32874">
        <v>5229</v>
      </c>
      <c r="F32874">
        <v>2543</v>
      </c>
      <c r="G32874">
        <v>8493</v>
      </c>
      <c r="H32874">
        <v>34.799999999999997</v>
      </c>
    </row>
    <row r="32875" spans="1:8" x14ac:dyDescent="0.25">
      <c r="A32875" s="1">
        <v>45853</v>
      </c>
      <c r="B32875">
        <f t="shared" si="513"/>
        <v>42</v>
      </c>
      <c r="C32875">
        <v>25.540964000000002</v>
      </c>
      <c r="D32875">
        <v>30.94</v>
      </c>
      <c r="E32875">
        <v>5229</v>
      </c>
      <c r="F32875">
        <v>2543</v>
      </c>
      <c r="G32875">
        <v>8493</v>
      </c>
      <c r="H32875">
        <v>34.799999999999997</v>
      </c>
    </row>
    <row r="32876" spans="1:8" x14ac:dyDescent="0.25">
      <c r="A32876" s="1">
        <v>45853</v>
      </c>
      <c r="B32876">
        <f t="shared" si="513"/>
        <v>43</v>
      </c>
      <c r="C32876">
        <v>26.542791999999999</v>
      </c>
      <c r="D32876">
        <v>31.2</v>
      </c>
      <c r="E32876">
        <v>5229</v>
      </c>
      <c r="F32876">
        <v>2543</v>
      </c>
      <c r="G32876">
        <v>8493</v>
      </c>
      <c r="H32876">
        <v>34.799999999999997</v>
      </c>
    </row>
    <row r="32877" spans="1:8" x14ac:dyDescent="0.25">
      <c r="A32877" s="1">
        <v>45853</v>
      </c>
      <c r="B32877">
        <f t="shared" si="513"/>
        <v>44</v>
      </c>
      <c r="C32877">
        <v>21.662420000000001</v>
      </c>
      <c r="D32877">
        <v>31.44</v>
      </c>
      <c r="E32877">
        <v>5229</v>
      </c>
      <c r="F32877">
        <v>2543</v>
      </c>
      <c r="G32877">
        <v>8493</v>
      </c>
      <c r="H32877">
        <v>34.799999999999997</v>
      </c>
    </row>
    <row r="32878" spans="1:8" x14ac:dyDescent="0.25">
      <c r="A32878" s="1">
        <v>45853</v>
      </c>
      <c r="B32878">
        <f t="shared" si="513"/>
        <v>45</v>
      </c>
      <c r="C32878">
        <v>22.416679999999999</v>
      </c>
      <c r="D32878">
        <v>31.75</v>
      </c>
      <c r="E32878">
        <v>5704</v>
      </c>
      <c r="F32878">
        <v>2577</v>
      </c>
      <c r="G32878">
        <v>8804</v>
      </c>
      <c r="H32878">
        <v>34.799999999999997</v>
      </c>
    </row>
    <row r="32879" spans="1:8" x14ac:dyDescent="0.25">
      <c r="A32879" s="1">
        <v>45853</v>
      </c>
      <c r="B32879">
        <f t="shared" si="513"/>
        <v>46</v>
      </c>
      <c r="C32879">
        <v>19.056124000000001</v>
      </c>
      <c r="D32879">
        <v>31.96</v>
      </c>
      <c r="E32879">
        <v>5704</v>
      </c>
      <c r="F32879">
        <v>2577</v>
      </c>
      <c r="G32879">
        <v>8804</v>
      </c>
      <c r="H32879">
        <v>34.799999999999997</v>
      </c>
    </row>
    <row r="32880" spans="1:8" x14ac:dyDescent="0.25">
      <c r="A32880" s="1">
        <v>45853</v>
      </c>
      <c r="B32880">
        <f t="shared" si="513"/>
        <v>47</v>
      </c>
      <c r="C32880">
        <v>29.257356000000001</v>
      </c>
      <c r="D32880">
        <v>32.15</v>
      </c>
      <c r="E32880">
        <v>5704</v>
      </c>
      <c r="F32880">
        <v>2577</v>
      </c>
      <c r="G32880">
        <v>8804</v>
      </c>
      <c r="H32880">
        <v>34.799999999999997</v>
      </c>
    </row>
    <row r="32881" spans="1:8" x14ac:dyDescent="0.25">
      <c r="A32881" s="1">
        <v>45853</v>
      </c>
      <c r="B32881">
        <f t="shared" si="513"/>
        <v>48</v>
      </c>
      <c r="C32881">
        <v>25.30518</v>
      </c>
      <c r="D32881">
        <v>32.31</v>
      </c>
      <c r="E32881">
        <v>5704</v>
      </c>
      <c r="F32881">
        <v>2577</v>
      </c>
      <c r="G32881">
        <v>8804</v>
      </c>
      <c r="H32881">
        <v>34.799999999999997</v>
      </c>
    </row>
    <row r="32882" spans="1:8" x14ac:dyDescent="0.25">
      <c r="A32882" s="1">
        <v>45853</v>
      </c>
      <c r="B32882">
        <f t="shared" si="513"/>
        <v>49</v>
      </c>
      <c r="C32882">
        <v>31.215916</v>
      </c>
      <c r="D32882">
        <v>32.9</v>
      </c>
      <c r="E32882">
        <v>5869</v>
      </c>
      <c r="F32882">
        <v>2675</v>
      </c>
      <c r="G32882">
        <v>9076</v>
      </c>
      <c r="H32882">
        <v>34.799999999999997</v>
      </c>
    </row>
    <row r="32883" spans="1:8" x14ac:dyDescent="0.25">
      <c r="A32883" s="1">
        <v>45853</v>
      </c>
      <c r="B32883">
        <f t="shared" si="513"/>
        <v>50</v>
      </c>
      <c r="C32883">
        <v>31.124152000000002</v>
      </c>
      <c r="D32883">
        <v>33.01</v>
      </c>
      <c r="E32883">
        <v>5869</v>
      </c>
      <c r="F32883">
        <v>2675</v>
      </c>
      <c r="G32883">
        <v>9076</v>
      </c>
      <c r="H32883">
        <v>34.799999999999997</v>
      </c>
    </row>
    <row r="32884" spans="1:8" x14ac:dyDescent="0.25">
      <c r="A32884" s="1">
        <v>45853</v>
      </c>
      <c r="B32884">
        <f t="shared" si="513"/>
        <v>51</v>
      </c>
      <c r="C32884">
        <v>30.780352000000001</v>
      </c>
      <c r="D32884">
        <v>33.11</v>
      </c>
      <c r="E32884">
        <v>5869</v>
      </c>
      <c r="F32884">
        <v>2675</v>
      </c>
      <c r="G32884">
        <v>9076</v>
      </c>
      <c r="H32884">
        <v>34.799999999999997</v>
      </c>
    </row>
    <row r="32885" spans="1:8" x14ac:dyDescent="0.25">
      <c r="A32885" s="1">
        <v>45853</v>
      </c>
      <c r="B32885">
        <f t="shared" si="513"/>
        <v>52</v>
      </c>
      <c r="C32885">
        <v>30.266864000000002</v>
      </c>
      <c r="D32885">
        <v>33.21</v>
      </c>
      <c r="E32885">
        <v>5869</v>
      </c>
      <c r="F32885">
        <v>2675</v>
      </c>
      <c r="G32885">
        <v>9076</v>
      </c>
      <c r="H32885">
        <v>34.799999999999997</v>
      </c>
    </row>
    <row r="32886" spans="1:8" x14ac:dyDescent="0.25">
      <c r="A32886" s="1">
        <v>45853</v>
      </c>
      <c r="B32886">
        <f t="shared" si="513"/>
        <v>53</v>
      </c>
      <c r="C32886">
        <v>30.326084000000002</v>
      </c>
      <c r="D32886">
        <v>33.6</v>
      </c>
      <c r="E32886">
        <v>5610</v>
      </c>
      <c r="F32886">
        <v>2764</v>
      </c>
      <c r="G32886">
        <v>9101</v>
      </c>
      <c r="H32886">
        <v>34.799999999999997</v>
      </c>
    </row>
    <row r="32887" spans="1:8" x14ac:dyDescent="0.25">
      <c r="A32887" s="1">
        <v>45853</v>
      </c>
      <c r="B32887">
        <f t="shared" si="513"/>
        <v>54</v>
      </c>
      <c r="C32887">
        <v>26.543060000000001</v>
      </c>
      <c r="D32887">
        <v>33.700000000000003</v>
      </c>
      <c r="E32887">
        <v>5610</v>
      </c>
      <c r="F32887">
        <v>2764</v>
      </c>
      <c r="G32887">
        <v>9101</v>
      </c>
      <c r="H32887">
        <v>34.799999999999997</v>
      </c>
    </row>
    <row r="32888" spans="1:8" x14ac:dyDescent="0.25">
      <c r="A32888" s="1">
        <v>45853</v>
      </c>
      <c r="B32888">
        <f t="shared" si="513"/>
        <v>55</v>
      </c>
      <c r="C32888">
        <v>27.348972</v>
      </c>
      <c r="D32888">
        <v>33.79</v>
      </c>
      <c r="E32888">
        <v>5610</v>
      </c>
      <c r="F32888">
        <v>2764</v>
      </c>
      <c r="G32888">
        <v>9101</v>
      </c>
      <c r="H32888">
        <v>34.799999999999997</v>
      </c>
    </row>
    <row r="32889" spans="1:8" x14ac:dyDescent="0.25">
      <c r="A32889" s="1">
        <v>45853</v>
      </c>
      <c r="B32889">
        <f t="shared" si="513"/>
        <v>56</v>
      </c>
      <c r="C32889">
        <v>27.057408000000002</v>
      </c>
      <c r="D32889">
        <v>33.86</v>
      </c>
      <c r="E32889">
        <v>5610</v>
      </c>
      <c r="F32889">
        <v>2764</v>
      </c>
      <c r="G32889">
        <v>9101</v>
      </c>
      <c r="H32889">
        <v>34.799999999999997</v>
      </c>
    </row>
    <row r="32890" spans="1:8" x14ac:dyDescent="0.25">
      <c r="A32890" s="1">
        <v>45853</v>
      </c>
      <c r="B32890">
        <f t="shared" si="513"/>
        <v>57</v>
      </c>
      <c r="C32890">
        <v>15.000071999999999</v>
      </c>
      <c r="D32890">
        <v>34.090000000000003</v>
      </c>
      <c r="E32890">
        <v>4924</v>
      </c>
      <c r="F32890">
        <v>2857</v>
      </c>
      <c r="G32890">
        <v>8987</v>
      </c>
      <c r="H32890">
        <v>34.799999999999997</v>
      </c>
    </row>
    <row r="32891" spans="1:8" x14ac:dyDescent="0.25">
      <c r="A32891" s="1">
        <v>45853</v>
      </c>
      <c r="B32891">
        <f t="shared" si="513"/>
        <v>58</v>
      </c>
      <c r="C32891">
        <v>24.224595999999998</v>
      </c>
      <c r="D32891">
        <v>34.07</v>
      </c>
      <c r="E32891">
        <v>4924</v>
      </c>
      <c r="F32891">
        <v>2857</v>
      </c>
      <c r="G32891">
        <v>8987</v>
      </c>
      <c r="H32891">
        <v>34.799999999999997</v>
      </c>
    </row>
    <row r="32892" spans="1:8" x14ac:dyDescent="0.25">
      <c r="A32892" s="1">
        <v>45853</v>
      </c>
      <c r="B32892">
        <f t="shared" si="513"/>
        <v>59</v>
      </c>
      <c r="C32892">
        <v>12.931331999999999</v>
      </c>
      <c r="D32892">
        <v>34.03</v>
      </c>
      <c r="E32892">
        <v>4924</v>
      </c>
      <c r="F32892">
        <v>2857</v>
      </c>
      <c r="G32892">
        <v>8987</v>
      </c>
      <c r="H32892">
        <v>34.799999999999997</v>
      </c>
    </row>
    <row r="32893" spans="1:8" x14ac:dyDescent="0.25">
      <c r="A32893" s="1">
        <v>45853</v>
      </c>
      <c r="B32893">
        <f t="shared" si="513"/>
        <v>60</v>
      </c>
      <c r="C32893">
        <v>11.84516</v>
      </c>
      <c r="D32893">
        <v>33.99</v>
      </c>
      <c r="E32893">
        <v>4924</v>
      </c>
      <c r="F32893">
        <v>2857</v>
      </c>
      <c r="G32893">
        <v>8987</v>
      </c>
      <c r="H32893">
        <v>34.799999999999997</v>
      </c>
    </row>
    <row r="32894" spans="1:8" x14ac:dyDescent="0.25">
      <c r="A32894" s="1">
        <v>45853</v>
      </c>
      <c r="B32894">
        <f t="shared" si="513"/>
        <v>61</v>
      </c>
      <c r="C32894">
        <v>8.3230679999999992</v>
      </c>
      <c r="D32894">
        <v>34.03</v>
      </c>
      <c r="E32894">
        <v>3991</v>
      </c>
      <c r="F32894">
        <v>2939</v>
      </c>
      <c r="G32894">
        <v>8893</v>
      </c>
      <c r="H32894">
        <v>34.799999999999997</v>
      </c>
    </row>
    <row r="32895" spans="1:8" x14ac:dyDescent="0.25">
      <c r="A32895" s="1">
        <v>45853</v>
      </c>
      <c r="B32895">
        <f t="shared" si="513"/>
        <v>62</v>
      </c>
      <c r="C32895">
        <v>13.98696</v>
      </c>
      <c r="D32895">
        <v>33.97</v>
      </c>
      <c r="E32895">
        <v>3991</v>
      </c>
      <c r="F32895">
        <v>2939</v>
      </c>
      <c r="G32895">
        <v>8893</v>
      </c>
      <c r="H32895">
        <v>34.799999999999997</v>
      </c>
    </row>
    <row r="32896" spans="1:8" x14ac:dyDescent="0.25">
      <c r="A32896" s="1">
        <v>45853</v>
      </c>
      <c r="B32896">
        <f t="shared" si="513"/>
        <v>63</v>
      </c>
      <c r="C32896">
        <v>14.468888</v>
      </c>
      <c r="D32896">
        <v>33.9</v>
      </c>
      <c r="E32896">
        <v>3991</v>
      </c>
      <c r="F32896">
        <v>2939</v>
      </c>
      <c r="G32896">
        <v>8893</v>
      </c>
      <c r="H32896">
        <v>34.799999999999997</v>
      </c>
    </row>
    <row r="32897" spans="1:8" x14ac:dyDescent="0.25">
      <c r="A32897" s="1">
        <v>45853</v>
      </c>
      <c r="B32897">
        <f t="shared" si="513"/>
        <v>64</v>
      </c>
      <c r="C32897">
        <v>11.460460000000001</v>
      </c>
      <c r="D32897">
        <v>33.799999999999997</v>
      </c>
      <c r="E32897">
        <v>3991</v>
      </c>
      <c r="F32897">
        <v>2939</v>
      </c>
      <c r="G32897">
        <v>8893</v>
      </c>
      <c r="H32897">
        <v>34.799999999999997</v>
      </c>
    </row>
    <row r="32898" spans="1:8" x14ac:dyDescent="0.25">
      <c r="A32898" s="1">
        <v>45853</v>
      </c>
      <c r="B32898">
        <f t="shared" si="513"/>
        <v>65</v>
      </c>
      <c r="C32898">
        <v>14.651088</v>
      </c>
      <c r="D32898">
        <v>33.83</v>
      </c>
      <c r="E32898">
        <v>2939</v>
      </c>
      <c r="F32898">
        <v>2963</v>
      </c>
      <c r="G32898">
        <v>8755</v>
      </c>
      <c r="H32898">
        <v>34.799999999999997</v>
      </c>
    </row>
    <row r="32899" spans="1:8" x14ac:dyDescent="0.25">
      <c r="A32899" s="1">
        <v>45853</v>
      </c>
      <c r="B32899">
        <f t="shared" si="513"/>
        <v>66</v>
      </c>
      <c r="C32899">
        <v>13.678800000000001</v>
      </c>
      <c r="D32899">
        <v>33.68</v>
      </c>
      <c r="E32899">
        <v>2939</v>
      </c>
      <c r="F32899">
        <v>2963</v>
      </c>
      <c r="G32899">
        <v>8755</v>
      </c>
      <c r="H32899">
        <v>34.799999999999997</v>
      </c>
    </row>
    <row r="32900" spans="1:8" x14ac:dyDescent="0.25">
      <c r="A32900" s="1">
        <v>45853</v>
      </c>
      <c r="B32900">
        <f t="shared" ref="B32900:B32963" si="514">MOD(ROW()-2,96)+1</f>
        <v>67</v>
      </c>
      <c r="C32900">
        <v>16.117096</v>
      </c>
      <c r="D32900">
        <v>33.51</v>
      </c>
      <c r="E32900">
        <v>2939</v>
      </c>
      <c r="F32900">
        <v>2963</v>
      </c>
      <c r="G32900">
        <v>8755</v>
      </c>
      <c r="H32900">
        <v>34.799999999999997</v>
      </c>
    </row>
    <row r="32901" spans="1:8" x14ac:dyDescent="0.25">
      <c r="A32901" s="1">
        <v>45853</v>
      </c>
      <c r="B32901">
        <f t="shared" si="514"/>
        <v>68</v>
      </c>
      <c r="C32901">
        <v>13.964455999999998</v>
      </c>
      <c r="D32901">
        <v>33.33</v>
      </c>
      <c r="E32901">
        <v>2939</v>
      </c>
      <c r="F32901">
        <v>2963</v>
      </c>
      <c r="G32901">
        <v>8755</v>
      </c>
      <c r="H32901">
        <v>34.799999999999997</v>
      </c>
    </row>
    <row r="32902" spans="1:8" x14ac:dyDescent="0.25">
      <c r="A32902" s="1">
        <v>45853</v>
      </c>
      <c r="B32902">
        <f t="shared" si="514"/>
        <v>69</v>
      </c>
      <c r="C32902">
        <v>10.320944000000001</v>
      </c>
      <c r="D32902">
        <v>33.29</v>
      </c>
      <c r="E32902">
        <v>1694</v>
      </c>
      <c r="F32902">
        <v>2736</v>
      </c>
      <c r="G32902">
        <v>8645</v>
      </c>
      <c r="H32902">
        <v>34.799999999999997</v>
      </c>
    </row>
    <row r="32903" spans="1:8" x14ac:dyDescent="0.25">
      <c r="A32903" s="1">
        <v>45853</v>
      </c>
      <c r="B32903">
        <f t="shared" si="514"/>
        <v>70</v>
      </c>
      <c r="C32903">
        <v>6.8721359999999994</v>
      </c>
      <c r="D32903">
        <v>33.1</v>
      </c>
      <c r="E32903">
        <v>1694</v>
      </c>
      <c r="F32903">
        <v>2736</v>
      </c>
      <c r="G32903">
        <v>8645</v>
      </c>
      <c r="H32903">
        <v>34.799999999999997</v>
      </c>
    </row>
    <row r="32904" spans="1:8" x14ac:dyDescent="0.25">
      <c r="A32904" s="1">
        <v>45853</v>
      </c>
      <c r="B32904">
        <f t="shared" si="514"/>
        <v>71</v>
      </c>
      <c r="C32904">
        <v>5.855912</v>
      </c>
      <c r="D32904">
        <v>32.92</v>
      </c>
      <c r="E32904">
        <v>1694</v>
      </c>
      <c r="F32904">
        <v>2736</v>
      </c>
      <c r="G32904">
        <v>8645</v>
      </c>
      <c r="H32904">
        <v>34.799999999999997</v>
      </c>
    </row>
    <row r="32905" spans="1:8" x14ac:dyDescent="0.25">
      <c r="A32905" s="1">
        <v>45853</v>
      </c>
      <c r="B32905">
        <f t="shared" si="514"/>
        <v>72</v>
      </c>
      <c r="C32905">
        <v>5.5685799999999999</v>
      </c>
      <c r="D32905">
        <v>32.72</v>
      </c>
      <c r="E32905">
        <v>1694</v>
      </c>
      <c r="F32905">
        <v>2736</v>
      </c>
      <c r="G32905">
        <v>8645</v>
      </c>
      <c r="H32905">
        <v>34.799999999999997</v>
      </c>
    </row>
    <row r="32906" spans="1:8" x14ac:dyDescent="0.25">
      <c r="A32906" s="1">
        <v>45853</v>
      </c>
      <c r="B32906">
        <f t="shared" si="514"/>
        <v>73</v>
      </c>
      <c r="C32906">
        <v>3.2471999999999999</v>
      </c>
      <c r="D32906">
        <v>32.28</v>
      </c>
      <c r="E32906">
        <v>633</v>
      </c>
      <c r="F32906">
        <v>2570</v>
      </c>
      <c r="G32906">
        <v>8471</v>
      </c>
      <c r="H32906">
        <v>34.799999999999997</v>
      </c>
    </row>
    <row r="32907" spans="1:8" x14ac:dyDescent="0.25">
      <c r="A32907" s="1">
        <v>45853</v>
      </c>
      <c r="B32907">
        <f t="shared" si="514"/>
        <v>74</v>
      </c>
      <c r="C32907">
        <v>1.7413080000000001</v>
      </c>
      <c r="D32907">
        <v>32.06</v>
      </c>
      <c r="E32907">
        <v>633</v>
      </c>
      <c r="F32907">
        <v>2570</v>
      </c>
      <c r="G32907">
        <v>8471</v>
      </c>
      <c r="H32907">
        <v>34.799999999999997</v>
      </c>
    </row>
    <row r="32908" spans="1:8" x14ac:dyDescent="0.25">
      <c r="A32908" s="1">
        <v>45853</v>
      </c>
      <c r="B32908">
        <f t="shared" si="514"/>
        <v>75</v>
      </c>
      <c r="C32908">
        <v>1.7201239999999998</v>
      </c>
      <c r="D32908">
        <v>31.83</v>
      </c>
      <c r="E32908">
        <v>633</v>
      </c>
      <c r="F32908">
        <v>2570</v>
      </c>
      <c r="G32908">
        <v>8471</v>
      </c>
      <c r="H32908">
        <v>34.799999999999997</v>
      </c>
    </row>
    <row r="32909" spans="1:8" x14ac:dyDescent="0.25">
      <c r="A32909" s="1">
        <v>45853</v>
      </c>
      <c r="B32909">
        <f t="shared" si="514"/>
        <v>76</v>
      </c>
      <c r="C32909">
        <v>0.99317199999999994</v>
      </c>
      <c r="D32909">
        <v>31.59</v>
      </c>
      <c r="E32909">
        <v>633</v>
      </c>
      <c r="F32909">
        <v>2570</v>
      </c>
      <c r="G32909">
        <v>8471</v>
      </c>
      <c r="H32909">
        <v>34.799999999999997</v>
      </c>
    </row>
    <row r="32910" spans="1:8" x14ac:dyDescent="0.25">
      <c r="A32910" s="1">
        <v>45853</v>
      </c>
      <c r="B32910">
        <f t="shared" si="514"/>
        <v>77</v>
      </c>
      <c r="C32910">
        <v>0.52462799999999998</v>
      </c>
      <c r="D32910">
        <v>31.07</v>
      </c>
      <c r="E32910">
        <v>113</v>
      </c>
      <c r="F32910">
        <v>2419</v>
      </c>
      <c r="G32910">
        <v>8271</v>
      </c>
      <c r="H32910">
        <v>34.799999999999997</v>
      </c>
    </row>
    <row r="32911" spans="1:8" x14ac:dyDescent="0.25">
      <c r="A32911" s="1">
        <v>45853</v>
      </c>
      <c r="B32911">
        <f t="shared" si="514"/>
        <v>78</v>
      </c>
      <c r="C32911">
        <v>0.36399199999999998</v>
      </c>
      <c r="D32911">
        <v>30.8</v>
      </c>
      <c r="E32911">
        <v>113</v>
      </c>
      <c r="F32911">
        <v>2419</v>
      </c>
      <c r="G32911">
        <v>8271</v>
      </c>
      <c r="H32911">
        <v>34.799999999999997</v>
      </c>
    </row>
    <row r="32912" spans="1:8" x14ac:dyDescent="0.25">
      <c r="A32912" s="1">
        <v>45853</v>
      </c>
      <c r="B32912">
        <f t="shared" si="514"/>
        <v>79</v>
      </c>
      <c r="C32912">
        <v>0.38377999999999995</v>
      </c>
      <c r="D32912">
        <v>30.53</v>
      </c>
      <c r="E32912">
        <v>113</v>
      </c>
      <c r="F32912">
        <v>2419</v>
      </c>
      <c r="G32912">
        <v>8271</v>
      </c>
      <c r="H32912">
        <v>34.799999999999997</v>
      </c>
    </row>
    <row r="32913" spans="1:8" x14ac:dyDescent="0.25">
      <c r="A32913" s="1">
        <v>45853</v>
      </c>
      <c r="B32913">
        <f t="shared" si="514"/>
        <v>80</v>
      </c>
      <c r="C32913">
        <v>6.1240000000000003E-2</v>
      </c>
      <c r="D32913">
        <v>30.28</v>
      </c>
      <c r="E32913">
        <v>113</v>
      </c>
      <c r="F32913">
        <v>2419</v>
      </c>
      <c r="G32913">
        <v>8271</v>
      </c>
      <c r="H32913">
        <v>34.799999999999997</v>
      </c>
    </row>
    <row r="32914" spans="1:8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  <c r="H32914">
        <v>34.799999999999997</v>
      </c>
    </row>
    <row r="32915" spans="1:8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  <c r="H32915">
        <v>34.799999999999997</v>
      </c>
    </row>
    <row r="32916" spans="1:8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  <c r="H32916">
        <v>34.799999999999997</v>
      </c>
    </row>
    <row r="32917" spans="1:8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  <c r="H32917">
        <v>34.799999999999997</v>
      </c>
    </row>
    <row r="32918" spans="1:8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  <c r="H32918">
        <v>34.799999999999997</v>
      </c>
    </row>
    <row r="32919" spans="1:8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  <c r="H32919">
        <v>34.799999999999997</v>
      </c>
    </row>
    <row r="32920" spans="1:8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  <c r="H32920">
        <v>34.799999999999997</v>
      </c>
    </row>
    <row r="32921" spans="1:8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  <c r="H32921">
        <v>34.799999999999997</v>
      </c>
    </row>
    <row r="32922" spans="1:8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  <c r="H32922">
        <v>34.799999999999997</v>
      </c>
    </row>
    <row r="32923" spans="1:8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  <c r="H32923">
        <v>34.799999999999997</v>
      </c>
    </row>
    <row r="32924" spans="1:8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  <c r="H32924">
        <v>34.799999999999997</v>
      </c>
    </row>
    <row r="32925" spans="1:8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  <c r="H32925">
        <v>34.799999999999997</v>
      </c>
    </row>
    <row r="32926" spans="1:8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  <c r="H32926">
        <v>34.799999999999997</v>
      </c>
    </row>
    <row r="32927" spans="1:8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  <c r="H32927">
        <v>34.799999999999997</v>
      </c>
    </row>
    <row r="32928" spans="1:8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  <c r="H32928">
        <v>34.799999999999997</v>
      </c>
    </row>
    <row r="32929" spans="1:8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  <c r="H32929">
        <v>34.799999999999997</v>
      </c>
    </row>
    <row r="32930" spans="1:8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  <c r="H32930">
        <v>34.799999999999997</v>
      </c>
    </row>
    <row r="32931" spans="1:8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  <c r="H32931">
        <v>34.799999999999997</v>
      </c>
    </row>
    <row r="32932" spans="1:8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  <c r="H32932">
        <v>34.799999999999997</v>
      </c>
    </row>
    <row r="32933" spans="1:8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  <c r="H32933">
        <v>34.799999999999997</v>
      </c>
    </row>
    <row r="32934" spans="1:8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  <c r="H32934">
        <v>34.799999999999997</v>
      </c>
    </row>
    <row r="32935" spans="1:8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  <c r="H32935">
        <v>34.799999999999997</v>
      </c>
    </row>
    <row r="32936" spans="1:8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  <c r="H32936">
        <v>34.799999999999997</v>
      </c>
    </row>
    <row r="32937" spans="1:8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  <c r="H32937">
        <v>34.799999999999997</v>
      </c>
    </row>
    <row r="32938" spans="1:8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  <c r="H32938">
        <v>34.799999999999997</v>
      </c>
    </row>
    <row r="32939" spans="1:8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  <c r="H32939">
        <v>34.799999999999997</v>
      </c>
    </row>
    <row r="32940" spans="1:8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  <c r="H32940">
        <v>34.799999999999997</v>
      </c>
    </row>
    <row r="32941" spans="1:8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  <c r="H32941">
        <v>34.799999999999997</v>
      </c>
    </row>
    <row r="32942" spans="1:8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  <c r="H32942">
        <v>34.799999999999997</v>
      </c>
    </row>
    <row r="32943" spans="1:8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  <c r="H32943">
        <v>34.799999999999997</v>
      </c>
    </row>
    <row r="32944" spans="1:8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  <c r="H32944">
        <v>34.799999999999997</v>
      </c>
    </row>
    <row r="32945" spans="1:8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  <c r="H32945">
        <v>34.799999999999997</v>
      </c>
    </row>
    <row r="32946" spans="1:8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  <c r="H32946">
        <v>34.799999999999997</v>
      </c>
    </row>
    <row r="32947" spans="1:8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  <c r="H32947">
        <v>34.799999999999997</v>
      </c>
    </row>
    <row r="32948" spans="1:8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  <c r="H32948">
        <v>34.799999999999997</v>
      </c>
    </row>
    <row r="32949" spans="1:8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  <c r="H32949">
        <v>34.799999999999997</v>
      </c>
    </row>
    <row r="32950" spans="1:8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  <c r="H32950">
        <v>34.799999999999997</v>
      </c>
    </row>
    <row r="32951" spans="1:8" x14ac:dyDescent="0.25">
      <c r="A32951" s="1">
        <v>45854</v>
      </c>
      <c r="B32951">
        <f t="shared" si="514"/>
        <v>22</v>
      </c>
      <c r="C32951">
        <v>5.9387999999999996E-2</v>
      </c>
      <c r="D32951">
        <v>24.39</v>
      </c>
      <c r="E32951">
        <v>72</v>
      </c>
      <c r="F32951">
        <v>2561</v>
      </c>
      <c r="G32951">
        <v>6173</v>
      </c>
      <c r="H32951">
        <v>34.799999999999997</v>
      </c>
    </row>
    <row r="32952" spans="1:8" x14ac:dyDescent="0.25">
      <c r="A32952" s="1">
        <v>45854</v>
      </c>
      <c r="B32952">
        <f t="shared" si="514"/>
        <v>23</v>
      </c>
      <c r="C32952">
        <v>0.30864800000000003</v>
      </c>
      <c r="D32952">
        <v>24.46</v>
      </c>
      <c r="E32952">
        <v>72</v>
      </c>
      <c r="F32952">
        <v>2561</v>
      </c>
      <c r="G32952">
        <v>6173</v>
      </c>
      <c r="H32952">
        <v>34.799999999999997</v>
      </c>
    </row>
    <row r="32953" spans="1:8" x14ac:dyDescent="0.25">
      <c r="A32953" s="1">
        <v>45854</v>
      </c>
      <c r="B32953">
        <f t="shared" si="514"/>
        <v>24</v>
      </c>
      <c r="C32953">
        <v>0.68645999999999996</v>
      </c>
      <c r="D32953">
        <v>24.61</v>
      </c>
      <c r="E32953">
        <v>72</v>
      </c>
      <c r="F32953">
        <v>2561</v>
      </c>
      <c r="G32953">
        <v>6173</v>
      </c>
      <c r="H32953">
        <v>34.799999999999997</v>
      </c>
    </row>
    <row r="32954" spans="1:8" x14ac:dyDescent="0.25">
      <c r="A32954" s="1">
        <v>45854</v>
      </c>
      <c r="B32954">
        <f t="shared" si="514"/>
        <v>25</v>
      </c>
      <c r="C32954">
        <v>1.0891999999999999</v>
      </c>
      <c r="D32954">
        <v>24.73</v>
      </c>
      <c r="E32954">
        <v>657</v>
      </c>
      <c r="F32954">
        <v>2592</v>
      </c>
      <c r="G32954">
        <v>6691</v>
      </c>
      <c r="H32954">
        <v>34.799999999999997</v>
      </c>
    </row>
    <row r="32955" spans="1:8" x14ac:dyDescent="0.25">
      <c r="A32955" s="1">
        <v>45854</v>
      </c>
      <c r="B32955">
        <f t="shared" si="514"/>
        <v>26</v>
      </c>
      <c r="C32955">
        <v>1.863184</v>
      </c>
      <c r="D32955">
        <v>25.06</v>
      </c>
      <c r="E32955">
        <v>657</v>
      </c>
      <c r="F32955">
        <v>2592</v>
      </c>
      <c r="G32955">
        <v>6691</v>
      </c>
      <c r="H32955">
        <v>34.799999999999997</v>
      </c>
    </row>
    <row r="32956" spans="1:8" x14ac:dyDescent="0.25">
      <c r="A32956" s="1">
        <v>45854</v>
      </c>
      <c r="B32956">
        <f t="shared" si="514"/>
        <v>27</v>
      </c>
      <c r="C32956">
        <v>3.1435919999999999</v>
      </c>
      <c r="D32956">
        <v>25.46</v>
      </c>
      <c r="E32956">
        <v>657</v>
      </c>
      <c r="F32956">
        <v>2592</v>
      </c>
      <c r="G32956">
        <v>6691</v>
      </c>
      <c r="H32956">
        <v>34.799999999999997</v>
      </c>
    </row>
    <row r="32957" spans="1:8" x14ac:dyDescent="0.25">
      <c r="A32957" s="1">
        <v>45854</v>
      </c>
      <c r="B32957">
        <f t="shared" si="514"/>
        <v>28</v>
      </c>
      <c r="C32957">
        <v>5.1227800000000006</v>
      </c>
      <c r="D32957">
        <v>25.88</v>
      </c>
      <c r="E32957">
        <v>657</v>
      </c>
      <c r="F32957">
        <v>2592</v>
      </c>
      <c r="G32957">
        <v>6691</v>
      </c>
      <c r="H32957">
        <v>34.799999999999997</v>
      </c>
    </row>
    <row r="32958" spans="1:8" x14ac:dyDescent="0.25">
      <c r="A32958" s="1">
        <v>45854</v>
      </c>
      <c r="B32958">
        <f t="shared" si="514"/>
        <v>29</v>
      </c>
      <c r="C32958">
        <v>6.1949839999999998</v>
      </c>
      <c r="D32958">
        <v>26.35</v>
      </c>
      <c r="E32958">
        <v>1967</v>
      </c>
      <c r="F32958">
        <v>2498</v>
      </c>
      <c r="G32958">
        <v>7356</v>
      </c>
      <c r="H32958">
        <v>34.799999999999997</v>
      </c>
    </row>
    <row r="32959" spans="1:8" x14ac:dyDescent="0.25">
      <c r="A32959" s="1">
        <v>45854</v>
      </c>
      <c r="B32959">
        <f t="shared" si="514"/>
        <v>30</v>
      </c>
      <c r="C32959">
        <v>7.9700080000000009</v>
      </c>
      <c r="D32959">
        <v>26.76</v>
      </c>
      <c r="E32959">
        <v>1967</v>
      </c>
      <c r="F32959">
        <v>2498</v>
      </c>
      <c r="G32959">
        <v>7356</v>
      </c>
      <c r="H32959">
        <v>34.799999999999997</v>
      </c>
    </row>
    <row r="32960" spans="1:8" x14ac:dyDescent="0.25">
      <c r="A32960" s="1">
        <v>45854</v>
      </c>
      <c r="B32960">
        <f t="shared" si="514"/>
        <v>31</v>
      </c>
      <c r="C32960">
        <v>8.833067999999999</v>
      </c>
      <c r="D32960">
        <v>27.15</v>
      </c>
      <c r="E32960">
        <v>1967</v>
      </c>
      <c r="F32960">
        <v>2498</v>
      </c>
      <c r="G32960">
        <v>7356</v>
      </c>
      <c r="H32960">
        <v>34.799999999999997</v>
      </c>
    </row>
    <row r="32961" spans="1:8" x14ac:dyDescent="0.25">
      <c r="A32961" s="1">
        <v>45854</v>
      </c>
      <c r="B32961">
        <f t="shared" si="514"/>
        <v>32</v>
      </c>
      <c r="C32961">
        <v>8.7980680000000007</v>
      </c>
      <c r="D32961">
        <v>27.52</v>
      </c>
      <c r="E32961">
        <v>1967</v>
      </c>
      <c r="F32961">
        <v>2498</v>
      </c>
      <c r="G32961">
        <v>7356</v>
      </c>
      <c r="H32961">
        <v>34.799999999999997</v>
      </c>
    </row>
    <row r="32962" spans="1:8" x14ac:dyDescent="0.25">
      <c r="A32962" s="1">
        <v>45854</v>
      </c>
      <c r="B32962">
        <f t="shared" si="514"/>
        <v>33</v>
      </c>
      <c r="C32962">
        <v>11.565308</v>
      </c>
      <c r="D32962">
        <v>27.88</v>
      </c>
      <c r="E32962">
        <v>3419</v>
      </c>
      <c r="F32962">
        <v>2443</v>
      </c>
      <c r="G32962">
        <v>7930</v>
      </c>
      <c r="H32962">
        <v>34.799999999999997</v>
      </c>
    </row>
    <row r="32963" spans="1:8" x14ac:dyDescent="0.25">
      <c r="A32963" s="1">
        <v>45854</v>
      </c>
      <c r="B32963">
        <f t="shared" si="514"/>
        <v>34</v>
      </c>
      <c r="C32963">
        <v>11.479887999999999</v>
      </c>
      <c r="D32963">
        <v>28.24</v>
      </c>
      <c r="E32963">
        <v>3419</v>
      </c>
      <c r="F32963">
        <v>2443</v>
      </c>
      <c r="G32963">
        <v>7930</v>
      </c>
      <c r="H32963">
        <v>34.799999999999997</v>
      </c>
    </row>
    <row r="32964" spans="1:8" x14ac:dyDescent="0.25">
      <c r="A32964" s="1">
        <v>45854</v>
      </c>
      <c r="B32964">
        <f t="shared" ref="B32964:B33027" si="515">MOD(ROW()-2,96)+1</f>
        <v>35</v>
      </c>
      <c r="C32964">
        <v>12.167567999999999</v>
      </c>
      <c r="D32964">
        <v>28.58</v>
      </c>
      <c r="E32964">
        <v>3419</v>
      </c>
      <c r="F32964">
        <v>2443</v>
      </c>
      <c r="G32964">
        <v>7930</v>
      </c>
      <c r="H32964">
        <v>34.799999999999997</v>
      </c>
    </row>
    <row r="32965" spans="1:8" x14ac:dyDescent="0.25">
      <c r="A32965" s="1">
        <v>45854</v>
      </c>
      <c r="B32965">
        <f t="shared" si="515"/>
        <v>36</v>
      </c>
      <c r="C32965">
        <v>12.845668</v>
      </c>
      <c r="D32965">
        <v>28.91</v>
      </c>
      <c r="E32965">
        <v>3419</v>
      </c>
      <c r="F32965">
        <v>2443</v>
      </c>
      <c r="G32965">
        <v>7930</v>
      </c>
      <c r="H32965">
        <v>34.799999999999997</v>
      </c>
    </row>
    <row r="32966" spans="1:8" x14ac:dyDescent="0.25">
      <c r="A32966" s="1">
        <v>45854</v>
      </c>
      <c r="B32966">
        <f t="shared" si="515"/>
        <v>37</v>
      </c>
      <c r="C32966">
        <v>19.765528</v>
      </c>
      <c r="D32966">
        <v>29.43</v>
      </c>
      <c r="E32966">
        <v>4556</v>
      </c>
      <c r="F32966">
        <v>2607</v>
      </c>
      <c r="G32966">
        <v>8577</v>
      </c>
      <c r="H32966">
        <v>34.799999999999997</v>
      </c>
    </row>
    <row r="32967" spans="1:8" x14ac:dyDescent="0.25">
      <c r="A32967" s="1">
        <v>45854</v>
      </c>
      <c r="B32967">
        <f t="shared" si="515"/>
        <v>38</v>
      </c>
      <c r="C32967">
        <v>20.99474</v>
      </c>
      <c r="D32967">
        <v>29.75</v>
      </c>
      <c r="E32967">
        <v>4556</v>
      </c>
      <c r="F32967">
        <v>2607</v>
      </c>
      <c r="G32967">
        <v>8577</v>
      </c>
      <c r="H32967">
        <v>34.799999999999997</v>
      </c>
    </row>
    <row r="32968" spans="1:8" x14ac:dyDescent="0.25">
      <c r="A32968" s="1">
        <v>45854</v>
      </c>
      <c r="B32968">
        <f t="shared" si="515"/>
        <v>39</v>
      </c>
      <c r="C32968">
        <v>22.367379999999997</v>
      </c>
      <c r="D32968">
        <v>30.05</v>
      </c>
      <c r="E32968">
        <v>4556</v>
      </c>
      <c r="F32968">
        <v>2607</v>
      </c>
      <c r="G32968">
        <v>8577</v>
      </c>
      <c r="H32968">
        <v>34.799999999999997</v>
      </c>
    </row>
    <row r="32969" spans="1:8" x14ac:dyDescent="0.25">
      <c r="A32969" s="1">
        <v>45854</v>
      </c>
      <c r="B32969">
        <f t="shared" si="515"/>
        <v>40</v>
      </c>
      <c r="C32969">
        <v>23.785747999999998</v>
      </c>
      <c r="D32969">
        <v>30.34</v>
      </c>
      <c r="E32969">
        <v>4556</v>
      </c>
      <c r="F32969">
        <v>2607</v>
      </c>
      <c r="G32969">
        <v>8577</v>
      </c>
      <c r="H32969">
        <v>34.799999999999997</v>
      </c>
    </row>
    <row r="32970" spans="1:8" x14ac:dyDescent="0.25">
      <c r="A32970" s="1">
        <v>45854</v>
      </c>
      <c r="B32970">
        <f t="shared" si="515"/>
        <v>41</v>
      </c>
      <c r="C32970">
        <v>25.351779999999998</v>
      </c>
      <c r="D32970">
        <v>30.73</v>
      </c>
      <c r="E32970">
        <v>5411</v>
      </c>
      <c r="F32970">
        <v>2477</v>
      </c>
      <c r="G32970">
        <v>8961</v>
      </c>
      <c r="H32970">
        <v>34.799999999999997</v>
      </c>
    </row>
    <row r="32971" spans="1:8" x14ac:dyDescent="0.25">
      <c r="A32971" s="1">
        <v>45854</v>
      </c>
      <c r="B32971">
        <f t="shared" si="515"/>
        <v>42</v>
      </c>
      <c r="C32971">
        <v>26.206620000000001</v>
      </c>
      <c r="D32971">
        <v>30.97</v>
      </c>
      <c r="E32971">
        <v>5411</v>
      </c>
      <c r="F32971">
        <v>2477</v>
      </c>
      <c r="G32971">
        <v>8961</v>
      </c>
      <c r="H32971">
        <v>34.799999999999997</v>
      </c>
    </row>
    <row r="32972" spans="1:8" x14ac:dyDescent="0.25">
      <c r="A32972" s="1">
        <v>45854</v>
      </c>
      <c r="B32972">
        <f t="shared" si="515"/>
        <v>43</v>
      </c>
      <c r="C32972">
        <v>27.085132000000002</v>
      </c>
      <c r="D32972">
        <v>31.19</v>
      </c>
      <c r="E32972">
        <v>5411</v>
      </c>
      <c r="F32972">
        <v>2477</v>
      </c>
      <c r="G32972">
        <v>8961</v>
      </c>
      <c r="H32972">
        <v>34.799999999999997</v>
      </c>
    </row>
    <row r="32973" spans="1:8" x14ac:dyDescent="0.25">
      <c r="A32973" s="1">
        <v>45854</v>
      </c>
      <c r="B32973">
        <f t="shared" si="515"/>
        <v>44</v>
      </c>
      <c r="C32973">
        <v>28.200832000000002</v>
      </c>
      <c r="D32973">
        <v>31.38</v>
      </c>
      <c r="E32973">
        <v>5411</v>
      </c>
      <c r="F32973">
        <v>2477</v>
      </c>
      <c r="G32973">
        <v>8961</v>
      </c>
      <c r="H32973">
        <v>34.799999999999997</v>
      </c>
    </row>
    <row r="32974" spans="1:8" x14ac:dyDescent="0.25">
      <c r="A32974" s="1">
        <v>45854</v>
      </c>
      <c r="B32974">
        <f t="shared" si="515"/>
        <v>45</v>
      </c>
      <c r="C32974">
        <v>28.759460000000001</v>
      </c>
      <c r="D32974">
        <v>31.63</v>
      </c>
      <c r="E32974">
        <v>5844</v>
      </c>
      <c r="F32974">
        <v>2332</v>
      </c>
      <c r="G32974">
        <v>9244</v>
      </c>
      <c r="H32974">
        <v>34.799999999999997</v>
      </c>
    </row>
    <row r="32975" spans="1:8" x14ac:dyDescent="0.25">
      <c r="A32975" s="1">
        <v>45854</v>
      </c>
      <c r="B32975">
        <f t="shared" si="515"/>
        <v>46</v>
      </c>
      <c r="C32975">
        <v>29.706139999999998</v>
      </c>
      <c r="D32975">
        <v>31.78</v>
      </c>
      <c r="E32975">
        <v>5844</v>
      </c>
      <c r="F32975">
        <v>2332</v>
      </c>
      <c r="G32975">
        <v>9244</v>
      </c>
      <c r="H32975">
        <v>34.799999999999997</v>
      </c>
    </row>
    <row r="32976" spans="1:8" x14ac:dyDescent="0.25">
      <c r="A32976" s="1">
        <v>45854</v>
      </c>
      <c r="B32976">
        <f t="shared" si="515"/>
        <v>47</v>
      </c>
      <c r="C32976">
        <v>29.076636000000001</v>
      </c>
      <c r="D32976">
        <v>31.91</v>
      </c>
      <c r="E32976">
        <v>5844</v>
      </c>
      <c r="F32976">
        <v>2332</v>
      </c>
      <c r="G32976">
        <v>9244</v>
      </c>
      <c r="H32976">
        <v>34.799999999999997</v>
      </c>
    </row>
    <row r="32977" spans="1:8" x14ac:dyDescent="0.25">
      <c r="A32977" s="1">
        <v>45854</v>
      </c>
      <c r="B32977">
        <f t="shared" si="515"/>
        <v>48</v>
      </c>
      <c r="C32977">
        <v>28.737991999999998</v>
      </c>
      <c r="D32977">
        <v>32.01</v>
      </c>
      <c r="E32977">
        <v>5844</v>
      </c>
      <c r="F32977">
        <v>2332</v>
      </c>
      <c r="G32977">
        <v>9244</v>
      </c>
      <c r="H32977">
        <v>34.799999999999997</v>
      </c>
    </row>
    <row r="32978" spans="1:8" x14ac:dyDescent="0.25">
      <c r="A32978" s="1">
        <v>45854</v>
      </c>
      <c r="B32978">
        <f t="shared" si="515"/>
        <v>49</v>
      </c>
      <c r="C32978">
        <v>23.342856000000001</v>
      </c>
      <c r="D32978">
        <v>32.549999999999997</v>
      </c>
      <c r="E32978">
        <v>5979</v>
      </c>
      <c r="F32978">
        <v>2299</v>
      </c>
      <c r="G32978">
        <v>9513</v>
      </c>
      <c r="H32978">
        <v>34.799999999999997</v>
      </c>
    </row>
    <row r="32979" spans="1:8" x14ac:dyDescent="0.25">
      <c r="A32979" s="1">
        <v>45854</v>
      </c>
      <c r="B32979">
        <f t="shared" si="515"/>
        <v>50</v>
      </c>
      <c r="C32979">
        <v>28.545608000000001</v>
      </c>
      <c r="D32979">
        <v>32.619999999999997</v>
      </c>
      <c r="E32979">
        <v>5979</v>
      </c>
      <c r="F32979">
        <v>2299</v>
      </c>
      <c r="G32979">
        <v>9513</v>
      </c>
      <c r="H32979">
        <v>34.799999999999997</v>
      </c>
    </row>
    <row r="32980" spans="1:8" x14ac:dyDescent="0.25">
      <c r="A32980" s="1">
        <v>45854</v>
      </c>
      <c r="B32980">
        <f t="shared" si="515"/>
        <v>51</v>
      </c>
      <c r="C32980">
        <v>31.33924</v>
      </c>
      <c r="D32980">
        <v>32.68</v>
      </c>
      <c r="E32980">
        <v>5979</v>
      </c>
      <c r="F32980">
        <v>2299</v>
      </c>
      <c r="G32980">
        <v>9513</v>
      </c>
      <c r="H32980">
        <v>34.799999999999997</v>
      </c>
    </row>
    <row r="32981" spans="1:8" x14ac:dyDescent="0.25">
      <c r="A32981" s="1">
        <v>45854</v>
      </c>
      <c r="B32981">
        <f t="shared" si="515"/>
        <v>52</v>
      </c>
      <c r="C32981">
        <v>31.249628000000001</v>
      </c>
      <c r="D32981">
        <v>32.75</v>
      </c>
      <c r="E32981">
        <v>5979</v>
      </c>
      <c r="F32981">
        <v>2299</v>
      </c>
      <c r="G32981">
        <v>9513</v>
      </c>
      <c r="H32981">
        <v>34.799999999999997</v>
      </c>
    </row>
    <row r="32982" spans="1:8" x14ac:dyDescent="0.25">
      <c r="A32982" s="1">
        <v>45854</v>
      </c>
      <c r="B32982">
        <f t="shared" si="515"/>
        <v>53</v>
      </c>
      <c r="C32982">
        <v>29.877431999999999</v>
      </c>
      <c r="D32982">
        <v>33.1</v>
      </c>
      <c r="E32982">
        <v>5821</v>
      </c>
      <c r="F32982">
        <v>2233</v>
      </c>
      <c r="G32982">
        <v>9552</v>
      </c>
      <c r="H32982">
        <v>34.799999999999997</v>
      </c>
    </row>
    <row r="32983" spans="1:8" x14ac:dyDescent="0.25">
      <c r="A32983" s="1">
        <v>45854</v>
      </c>
      <c r="B32983">
        <f t="shared" si="515"/>
        <v>54</v>
      </c>
      <c r="C32983">
        <v>31.436076</v>
      </c>
      <c r="D32983">
        <v>33.17</v>
      </c>
      <c r="E32983">
        <v>5821</v>
      </c>
      <c r="F32983">
        <v>2233</v>
      </c>
      <c r="G32983">
        <v>9552</v>
      </c>
      <c r="H32983">
        <v>34.799999999999997</v>
      </c>
    </row>
    <row r="32984" spans="1:8" x14ac:dyDescent="0.25">
      <c r="A32984" s="1">
        <v>45854</v>
      </c>
      <c r="B32984">
        <f t="shared" si="515"/>
        <v>55</v>
      </c>
      <c r="C32984">
        <v>30.557875999999997</v>
      </c>
      <c r="D32984">
        <v>33.229999999999997</v>
      </c>
      <c r="E32984">
        <v>5821</v>
      </c>
      <c r="F32984">
        <v>2233</v>
      </c>
      <c r="G32984">
        <v>9552</v>
      </c>
      <c r="H32984">
        <v>34.799999999999997</v>
      </c>
    </row>
    <row r="32985" spans="1:8" x14ac:dyDescent="0.25">
      <c r="A32985" s="1">
        <v>45854</v>
      </c>
      <c r="B32985">
        <f t="shared" si="515"/>
        <v>56</v>
      </c>
      <c r="C32985">
        <v>30.123739999999998</v>
      </c>
      <c r="D32985">
        <v>33.29</v>
      </c>
      <c r="E32985">
        <v>5821</v>
      </c>
      <c r="F32985">
        <v>2233</v>
      </c>
      <c r="G32985">
        <v>9552</v>
      </c>
      <c r="H32985">
        <v>34.799999999999997</v>
      </c>
    </row>
    <row r="32986" spans="1:8" x14ac:dyDescent="0.25">
      <c r="A32986" s="1">
        <v>45854</v>
      </c>
      <c r="B32986">
        <f t="shared" si="515"/>
        <v>57</v>
      </c>
      <c r="C32986">
        <v>30.289956</v>
      </c>
      <c r="D32986">
        <v>33.56</v>
      </c>
      <c r="E32986">
        <v>5369</v>
      </c>
      <c r="F32986">
        <v>2231</v>
      </c>
      <c r="G32986">
        <v>9435</v>
      </c>
      <c r="H32986">
        <v>34.799999999999997</v>
      </c>
    </row>
    <row r="32987" spans="1:8" x14ac:dyDescent="0.25">
      <c r="A32987" s="1">
        <v>45854</v>
      </c>
      <c r="B32987">
        <f t="shared" si="515"/>
        <v>58</v>
      </c>
      <c r="C32987">
        <v>29.917016</v>
      </c>
      <c r="D32987">
        <v>33.54</v>
      </c>
      <c r="E32987">
        <v>5369</v>
      </c>
      <c r="F32987">
        <v>2231</v>
      </c>
      <c r="G32987">
        <v>9435</v>
      </c>
      <c r="H32987">
        <v>34.799999999999997</v>
      </c>
    </row>
    <row r="32988" spans="1:8" x14ac:dyDescent="0.25">
      <c r="A32988" s="1">
        <v>45854</v>
      </c>
      <c r="B32988">
        <f t="shared" si="515"/>
        <v>59</v>
      </c>
      <c r="C32988">
        <v>28.557127999999999</v>
      </c>
      <c r="D32988">
        <v>33.51</v>
      </c>
      <c r="E32988">
        <v>5369</v>
      </c>
      <c r="F32988">
        <v>2231</v>
      </c>
      <c r="G32988">
        <v>9435</v>
      </c>
      <c r="H32988">
        <v>34.799999999999997</v>
      </c>
    </row>
    <row r="32989" spans="1:8" x14ac:dyDescent="0.25">
      <c r="A32989" s="1">
        <v>45854</v>
      </c>
      <c r="B32989">
        <f t="shared" si="515"/>
        <v>60</v>
      </c>
      <c r="C32989">
        <v>27.762092000000003</v>
      </c>
      <c r="D32989">
        <v>33.47</v>
      </c>
      <c r="E32989">
        <v>5369</v>
      </c>
      <c r="F32989">
        <v>2231</v>
      </c>
      <c r="G32989">
        <v>9435</v>
      </c>
      <c r="H32989">
        <v>34.799999999999997</v>
      </c>
    </row>
    <row r="32990" spans="1:8" x14ac:dyDescent="0.25">
      <c r="A32990" s="1">
        <v>45854</v>
      </c>
      <c r="B32990">
        <f t="shared" si="515"/>
        <v>61</v>
      </c>
      <c r="C32990">
        <v>26.457695999999999</v>
      </c>
      <c r="D32990">
        <v>33.53</v>
      </c>
      <c r="E32990">
        <v>4600</v>
      </c>
      <c r="F32990">
        <v>2123</v>
      </c>
      <c r="G32990">
        <v>9348</v>
      </c>
      <c r="H32990">
        <v>34.799999999999997</v>
      </c>
    </row>
    <row r="32991" spans="1:8" x14ac:dyDescent="0.25">
      <c r="A32991" s="1">
        <v>45854</v>
      </c>
      <c r="B32991">
        <f t="shared" si="515"/>
        <v>62</v>
      </c>
      <c r="C32991">
        <v>24.868668</v>
      </c>
      <c r="D32991">
        <v>33.479999999999997</v>
      </c>
      <c r="E32991">
        <v>4600</v>
      </c>
      <c r="F32991">
        <v>2123</v>
      </c>
      <c r="G32991">
        <v>9348</v>
      </c>
      <c r="H32991">
        <v>34.799999999999997</v>
      </c>
    </row>
    <row r="32992" spans="1:8" x14ac:dyDescent="0.25">
      <c r="A32992" s="1">
        <v>45854</v>
      </c>
      <c r="B32992">
        <f t="shared" si="515"/>
        <v>63</v>
      </c>
      <c r="C32992">
        <v>23.396036000000002</v>
      </c>
      <c r="D32992">
        <v>33.43</v>
      </c>
      <c r="E32992">
        <v>4600</v>
      </c>
      <c r="F32992">
        <v>2123</v>
      </c>
      <c r="G32992">
        <v>9348</v>
      </c>
      <c r="H32992">
        <v>34.799999999999997</v>
      </c>
    </row>
    <row r="32993" spans="1:8" x14ac:dyDescent="0.25">
      <c r="A32993" s="1">
        <v>45854</v>
      </c>
      <c r="B32993">
        <f t="shared" si="515"/>
        <v>64</v>
      </c>
      <c r="C32993">
        <v>21.392744</v>
      </c>
      <c r="D32993">
        <v>33.36</v>
      </c>
      <c r="E32993">
        <v>4600</v>
      </c>
      <c r="F32993">
        <v>2123</v>
      </c>
      <c r="G32993">
        <v>9348</v>
      </c>
      <c r="H32993">
        <v>34.799999999999997</v>
      </c>
    </row>
    <row r="32994" spans="1:8" x14ac:dyDescent="0.25">
      <c r="A32994" s="1">
        <v>45854</v>
      </c>
      <c r="B32994">
        <f t="shared" si="515"/>
        <v>65</v>
      </c>
      <c r="C32994">
        <v>20.577903999999997</v>
      </c>
      <c r="D32994">
        <v>33.43</v>
      </c>
      <c r="E32994">
        <v>3508</v>
      </c>
      <c r="F32994">
        <v>1853</v>
      </c>
      <c r="G32994">
        <v>9126</v>
      </c>
      <c r="H32994">
        <v>34.799999999999997</v>
      </c>
    </row>
    <row r="32995" spans="1:8" x14ac:dyDescent="0.25">
      <c r="A32995" s="1">
        <v>45854</v>
      </c>
      <c r="B32995">
        <f t="shared" si="515"/>
        <v>66</v>
      </c>
      <c r="C32995">
        <v>18.489747999999999</v>
      </c>
      <c r="D32995">
        <v>33.33</v>
      </c>
      <c r="E32995">
        <v>3508</v>
      </c>
      <c r="F32995">
        <v>1853</v>
      </c>
      <c r="G32995">
        <v>9126</v>
      </c>
      <c r="H32995">
        <v>34.799999999999997</v>
      </c>
    </row>
    <row r="32996" spans="1:8" x14ac:dyDescent="0.25">
      <c r="A32996" s="1">
        <v>45854</v>
      </c>
      <c r="B32996">
        <f t="shared" si="515"/>
        <v>67</v>
      </c>
      <c r="C32996">
        <v>15.62482</v>
      </c>
      <c r="D32996">
        <v>33.22</v>
      </c>
      <c r="E32996">
        <v>3508</v>
      </c>
      <c r="F32996">
        <v>1853</v>
      </c>
      <c r="G32996">
        <v>9126</v>
      </c>
      <c r="H32996">
        <v>34.799999999999997</v>
      </c>
    </row>
    <row r="32997" spans="1:8" x14ac:dyDescent="0.25">
      <c r="A32997" s="1">
        <v>45854</v>
      </c>
      <c r="B32997">
        <f t="shared" si="515"/>
        <v>68</v>
      </c>
      <c r="C32997">
        <v>14.96716</v>
      </c>
      <c r="D32997">
        <v>33.090000000000003</v>
      </c>
      <c r="E32997">
        <v>3508</v>
      </c>
      <c r="F32997">
        <v>1853</v>
      </c>
      <c r="G32997">
        <v>9126</v>
      </c>
      <c r="H32997">
        <v>34.799999999999997</v>
      </c>
    </row>
    <row r="32998" spans="1:8" x14ac:dyDescent="0.25">
      <c r="A32998" s="1">
        <v>45854</v>
      </c>
      <c r="B32998">
        <f t="shared" si="515"/>
        <v>69</v>
      </c>
      <c r="C32998">
        <v>13.232048000000001</v>
      </c>
      <c r="D32998">
        <v>33.07</v>
      </c>
      <c r="E32998">
        <v>2153</v>
      </c>
      <c r="F32998">
        <v>1444</v>
      </c>
      <c r="G32998">
        <v>8788</v>
      </c>
      <c r="H32998">
        <v>34.799999999999997</v>
      </c>
    </row>
    <row r="32999" spans="1:8" x14ac:dyDescent="0.25">
      <c r="A32999" s="1">
        <v>45854</v>
      </c>
      <c r="B32999">
        <f t="shared" si="515"/>
        <v>70</v>
      </c>
      <c r="C32999">
        <v>11.300832</v>
      </c>
      <c r="D32999">
        <v>32.89</v>
      </c>
      <c r="E32999">
        <v>2153</v>
      </c>
      <c r="F32999">
        <v>1444</v>
      </c>
      <c r="G32999">
        <v>8788</v>
      </c>
      <c r="H32999">
        <v>34.799999999999997</v>
      </c>
    </row>
    <row r="33000" spans="1:8" x14ac:dyDescent="0.25">
      <c r="A33000" s="1">
        <v>45854</v>
      </c>
      <c r="B33000">
        <f t="shared" si="515"/>
        <v>71</v>
      </c>
      <c r="C33000">
        <v>9.938008</v>
      </c>
      <c r="D33000">
        <v>32.700000000000003</v>
      </c>
      <c r="E33000">
        <v>2153</v>
      </c>
      <c r="F33000">
        <v>1444</v>
      </c>
      <c r="G33000">
        <v>8788</v>
      </c>
      <c r="H33000">
        <v>34.799999999999997</v>
      </c>
    </row>
    <row r="33001" spans="1:8" x14ac:dyDescent="0.25">
      <c r="A33001" s="1">
        <v>45854</v>
      </c>
      <c r="B33001">
        <f t="shared" si="515"/>
        <v>72</v>
      </c>
      <c r="C33001">
        <v>8.2986360000000001</v>
      </c>
      <c r="D33001">
        <v>32.5</v>
      </c>
      <c r="E33001">
        <v>2153</v>
      </c>
      <c r="F33001">
        <v>1444</v>
      </c>
      <c r="G33001">
        <v>8788</v>
      </c>
      <c r="H33001">
        <v>34.799999999999997</v>
      </c>
    </row>
    <row r="33002" spans="1:8" x14ac:dyDescent="0.25">
      <c r="A33002" s="1">
        <v>45854</v>
      </c>
      <c r="B33002">
        <f t="shared" si="515"/>
        <v>73</v>
      </c>
      <c r="C33002">
        <v>5.1705839999999998</v>
      </c>
      <c r="D33002">
        <v>32.049999999999997</v>
      </c>
      <c r="E33002">
        <v>771</v>
      </c>
      <c r="F33002">
        <v>1119</v>
      </c>
      <c r="G33002">
        <v>8654</v>
      </c>
      <c r="H33002">
        <v>34.799999999999997</v>
      </c>
    </row>
    <row r="33003" spans="1:8" x14ac:dyDescent="0.25">
      <c r="A33003" s="1">
        <v>45854</v>
      </c>
      <c r="B33003">
        <f t="shared" si="515"/>
        <v>74</v>
      </c>
      <c r="C33003">
        <v>3.9983040000000001</v>
      </c>
      <c r="D33003">
        <v>31.83</v>
      </c>
      <c r="E33003">
        <v>771</v>
      </c>
      <c r="F33003">
        <v>1119</v>
      </c>
      <c r="G33003">
        <v>8654</v>
      </c>
      <c r="H33003">
        <v>34.799999999999997</v>
      </c>
    </row>
    <row r="33004" spans="1:8" x14ac:dyDescent="0.25">
      <c r="A33004" s="1">
        <v>45854</v>
      </c>
      <c r="B33004">
        <f t="shared" si="515"/>
        <v>75</v>
      </c>
      <c r="C33004">
        <v>2.4653640000000001</v>
      </c>
      <c r="D33004">
        <v>31.59</v>
      </c>
      <c r="E33004">
        <v>771</v>
      </c>
      <c r="F33004">
        <v>1119</v>
      </c>
      <c r="G33004">
        <v>8654</v>
      </c>
      <c r="H33004">
        <v>34.799999999999997</v>
      </c>
    </row>
    <row r="33005" spans="1:8" x14ac:dyDescent="0.25">
      <c r="A33005" s="1">
        <v>45854</v>
      </c>
      <c r="B33005">
        <f t="shared" si="515"/>
        <v>76</v>
      </c>
      <c r="C33005">
        <v>1.422968</v>
      </c>
      <c r="D33005">
        <v>31.32</v>
      </c>
      <c r="E33005">
        <v>771</v>
      </c>
      <c r="F33005">
        <v>1119</v>
      </c>
      <c r="G33005">
        <v>8654</v>
      </c>
      <c r="H33005">
        <v>34.799999999999997</v>
      </c>
    </row>
    <row r="33006" spans="1:8" x14ac:dyDescent="0.25">
      <c r="A33006" s="1">
        <v>45854</v>
      </c>
      <c r="B33006">
        <f t="shared" si="515"/>
        <v>77</v>
      </c>
      <c r="C33006">
        <v>0.8216</v>
      </c>
      <c r="D33006">
        <v>30.77</v>
      </c>
      <c r="E33006">
        <v>109</v>
      </c>
      <c r="F33006">
        <v>856</v>
      </c>
      <c r="G33006">
        <v>8436</v>
      </c>
      <c r="H33006">
        <v>34.799999999999997</v>
      </c>
    </row>
    <row r="33007" spans="1:8" x14ac:dyDescent="0.25">
      <c r="A33007" s="1">
        <v>45854</v>
      </c>
      <c r="B33007">
        <f t="shared" si="515"/>
        <v>78</v>
      </c>
      <c r="C33007">
        <v>0.67598800000000003</v>
      </c>
      <c r="D33007">
        <v>30.44</v>
      </c>
      <c r="E33007">
        <v>109</v>
      </c>
      <c r="F33007">
        <v>856</v>
      </c>
      <c r="G33007">
        <v>8436</v>
      </c>
      <c r="H33007">
        <v>34.799999999999997</v>
      </c>
    </row>
    <row r="33008" spans="1:8" x14ac:dyDescent="0.25">
      <c r="A33008" s="1">
        <v>45854</v>
      </c>
      <c r="B33008">
        <f t="shared" si="515"/>
        <v>79</v>
      </c>
      <c r="C33008">
        <v>0.275976</v>
      </c>
      <c r="D33008">
        <v>30.12</v>
      </c>
      <c r="E33008">
        <v>109</v>
      </c>
      <c r="F33008">
        <v>856</v>
      </c>
      <c r="G33008">
        <v>8436</v>
      </c>
      <c r="H33008">
        <v>34.799999999999997</v>
      </c>
    </row>
    <row r="33009" spans="1:8" x14ac:dyDescent="0.25">
      <c r="A33009" s="1">
        <v>45854</v>
      </c>
      <c r="B33009">
        <f t="shared" si="515"/>
        <v>80</v>
      </c>
      <c r="C33009">
        <v>5.5599999999999998E-3</v>
      </c>
      <c r="D33009">
        <v>29.82</v>
      </c>
      <c r="E33009">
        <v>109</v>
      </c>
      <c r="F33009">
        <v>856</v>
      </c>
      <c r="G33009">
        <v>8436</v>
      </c>
      <c r="H33009">
        <v>34.799999999999997</v>
      </c>
    </row>
    <row r="33010" spans="1:8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  <c r="H33010">
        <v>34.799999999999997</v>
      </c>
    </row>
    <row r="33011" spans="1:8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  <c r="H33011">
        <v>34.799999999999997</v>
      </c>
    </row>
    <row r="33012" spans="1:8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  <c r="H33012">
        <v>34.799999999999997</v>
      </c>
    </row>
    <row r="33013" spans="1:8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  <c r="H33013">
        <v>34.799999999999997</v>
      </c>
    </row>
    <row r="33014" spans="1:8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  <c r="H33014">
        <v>34.799999999999997</v>
      </c>
    </row>
    <row r="33015" spans="1:8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  <c r="H33015">
        <v>34.799999999999997</v>
      </c>
    </row>
    <row r="33016" spans="1:8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  <c r="H33016">
        <v>34.799999999999997</v>
      </c>
    </row>
    <row r="33017" spans="1:8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  <c r="H33017">
        <v>34.799999999999997</v>
      </c>
    </row>
    <row r="33018" spans="1:8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  <c r="H33018">
        <v>34.799999999999997</v>
      </c>
    </row>
    <row r="33019" spans="1:8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  <c r="H33019">
        <v>34.799999999999997</v>
      </c>
    </row>
    <row r="33020" spans="1:8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  <c r="H33020">
        <v>34.799999999999997</v>
      </c>
    </row>
    <row r="33021" spans="1:8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  <c r="H33021">
        <v>34.799999999999997</v>
      </c>
    </row>
    <row r="33022" spans="1:8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  <c r="H33022">
        <v>34.799999999999997</v>
      </c>
    </row>
    <row r="33023" spans="1:8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  <c r="H33023">
        <v>34.799999999999997</v>
      </c>
    </row>
    <row r="33024" spans="1:8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  <c r="H33024">
        <v>34.799999999999997</v>
      </c>
    </row>
    <row r="33025" spans="1:8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  <c r="H33025">
        <v>34.799999999999997</v>
      </c>
    </row>
    <row r="33026" spans="1:8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  <c r="H33026">
        <v>34.799999999999997</v>
      </c>
    </row>
    <row r="33027" spans="1:8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  <c r="H33027">
        <v>34.799999999999997</v>
      </c>
    </row>
    <row r="33028" spans="1:8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  <c r="H33028">
        <v>34.799999999999997</v>
      </c>
    </row>
    <row r="33029" spans="1:8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  <c r="H33029">
        <v>34.799999999999997</v>
      </c>
    </row>
    <row r="33030" spans="1:8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  <c r="H33030">
        <v>34.799999999999997</v>
      </c>
    </row>
    <row r="33031" spans="1:8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  <c r="H33031">
        <v>34.799999999999997</v>
      </c>
    </row>
    <row r="33032" spans="1:8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  <c r="H33032">
        <v>34.799999999999997</v>
      </c>
    </row>
    <row r="33033" spans="1:8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  <c r="H33033">
        <v>34.799999999999997</v>
      </c>
    </row>
    <row r="33034" spans="1:8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  <c r="H33034">
        <v>34.799999999999997</v>
      </c>
    </row>
    <row r="33035" spans="1:8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  <c r="H33035">
        <v>34.799999999999997</v>
      </c>
    </row>
    <row r="33036" spans="1:8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  <c r="H33036">
        <v>34.799999999999997</v>
      </c>
    </row>
    <row r="33037" spans="1:8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  <c r="H33037">
        <v>34.799999999999997</v>
      </c>
    </row>
    <row r="33038" spans="1:8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  <c r="H33038">
        <v>34.799999999999997</v>
      </c>
    </row>
    <row r="33039" spans="1:8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  <c r="H33039">
        <v>34.799999999999997</v>
      </c>
    </row>
    <row r="33040" spans="1:8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  <c r="H33040">
        <v>34.799999999999997</v>
      </c>
    </row>
    <row r="33041" spans="1:8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  <c r="H33041">
        <v>34.799999999999997</v>
      </c>
    </row>
    <row r="33042" spans="1:8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  <c r="H33042">
        <v>34.799999999999997</v>
      </c>
    </row>
    <row r="33043" spans="1:8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  <c r="H33043">
        <v>34.799999999999997</v>
      </c>
    </row>
    <row r="33044" spans="1:8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  <c r="H33044">
        <v>34.799999999999997</v>
      </c>
    </row>
    <row r="33045" spans="1:8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  <c r="H33045">
        <v>34.799999999999997</v>
      </c>
    </row>
    <row r="33046" spans="1:8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  <c r="H33046">
        <v>34.799999999999997</v>
      </c>
    </row>
    <row r="33047" spans="1:8" x14ac:dyDescent="0.25">
      <c r="A33047" s="1">
        <v>45855</v>
      </c>
      <c r="B33047">
        <f t="shared" si="516"/>
        <v>22</v>
      </c>
      <c r="C33047">
        <v>5.2900000000000003E-2</v>
      </c>
      <c r="D33047">
        <v>24.28</v>
      </c>
      <c r="E33047">
        <v>69</v>
      </c>
      <c r="F33047">
        <v>287</v>
      </c>
      <c r="G33047">
        <v>6209</v>
      </c>
      <c r="H33047">
        <v>34.799999999999997</v>
      </c>
    </row>
    <row r="33048" spans="1:8" x14ac:dyDescent="0.25">
      <c r="A33048" s="1">
        <v>45855</v>
      </c>
      <c r="B33048">
        <f t="shared" si="516"/>
        <v>23</v>
      </c>
      <c r="C33048">
        <v>0.33240800000000004</v>
      </c>
      <c r="D33048">
        <v>24.3</v>
      </c>
      <c r="E33048">
        <v>69</v>
      </c>
      <c r="F33048">
        <v>287</v>
      </c>
      <c r="G33048">
        <v>6209</v>
      </c>
      <c r="H33048">
        <v>34.799999999999997</v>
      </c>
    </row>
    <row r="33049" spans="1:8" x14ac:dyDescent="0.25">
      <c r="A33049" s="1">
        <v>45855</v>
      </c>
      <c r="B33049">
        <f t="shared" si="516"/>
        <v>24</v>
      </c>
      <c r="C33049">
        <v>0.88146400000000003</v>
      </c>
      <c r="D33049">
        <v>24.42</v>
      </c>
      <c r="E33049">
        <v>69</v>
      </c>
      <c r="F33049">
        <v>287</v>
      </c>
      <c r="G33049">
        <v>6209</v>
      </c>
      <c r="H33049">
        <v>34.799999999999997</v>
      </c>
    </row>
    <row r="33050" spans="1:8" x14ac:dyDescent="0.25">
      <c r="A33050" s="1">
        <v>45855</v>
      </c>
      <c r="B33050">
        <f t="shared" si="516"/>
        <v>25</v>
      </c>
      <c r="C33050">
        <v>1.596052</v>
      </c>
      <c r="D33050">
        <v>24.55</v>
      </c>
      <c r="E33050">
        <v>623</v>
      </c>
      <c r="F33050">
        <v>241</v>
      </c>
      <c r="G33050">
        <v>6705</v>
      </c>
      <c r="H33050">
        <v>34.799999999999997</v>
      </c>
    </row>
    <row r="33051" spans="1:8" x14ac:dyDescent="0.25">
      <c r="A33051" s="1">
        <v>45855</v>
      </c>
      <c r="B33051">
        <f t="shared" si="516"/>
        <v>26</v>
      </c>
      <c r="C33051">
        <v>2.690064</v>
      </c>
      <c r="D33051">
        <v>24.91</v>
      </c>
      <c r="E33051">
        <v>623</v>
      </c>
      <c r="F33051">
        <v>241</v>
      </c>
      <c r="G33051">
        <v>6705</v>
      </c>
      <c r="H33051">
        <v>34.799999999999997</v>
      </c>
    </row>
    <row r="33052" spans="1:8" x14ac:dyDescent="0.25">
      <c r="A33052" s="1">
        <v>45855</v>
      </c>
      <c r="B33052">
        <f t="shared" si="516"/>
        <v>27</v>
      </c>
      <c r="C33052">
        <v>2.765828</v>
      </c>
      <c r="D33052">
        <v>25.36</v>
      </c>
      <c r="E33052">
        <v>623</v>
      </c>
      <c r="F33052">
        <v>241</v>
      </c>
      <c r="G33052">
        <v>6705</v>
      </c>
      <c r="H33052">
        <v>34.799999999999997</v>
      </c>
    </row>
    <row r="33053" spans="1:8" x14ac:dyDescent="0.25">
      <c r="A33053" s="1">
        <v>45855</v>
      </c>
      <c r="B33053">
        <f t="shared" si="516"/>
        <v>28</v>
      </c>
      <c r="C33053">
        <v>2.9706000000000001</v>
      </c>
      <c r="D33053">
        <v>25.84</v>
      </c>
      <c r="E33053">
        <v>623</v>
      </c>
      <c r="F33053">
        <v>241</v>
      </c>
      <c r="G33053">
        <v>6705</v>
      </c>
      <c r="H33053">
        <v>34.799999999999997</v>
      </c>
    </row>
    <row r="33054" spans="1:8" x14ac:dyDescent="0.25">
      <c r="A33054" s="1">
        <v>45855</v>
      </c>
      <c r="B33054">
        <f t="shared" si="516"/>
        <v>29</v>
      </c>
      <c r="C33054">
        <v>3.4386960000000002</v>
      </c>
      <c r="D33054">
        <v>26.37</v>
      </c>
      <c r="E33054">
        <v>1836</v>
      </c>
      <c r="F33054">
        <v>142</v>
      </c>
      <c r="G33054">
        <v>7423</v>
      </c>
      <c r="H33054">
        <v>34.799999999999997</v>
      </c>
    </row>
    <row r="33055" spans="1:8" x14ac:dyDescent="0.25">
      <c r="A33055" s="1">
        <v>45855</v>
      </c>
      <c r="B33055">
        <f t="shared" si="516"/>
        <v>30</v>
      </c>
      <c r="C33055">
        <v>5.7793799999999997</v>
      </c>
      <c r="D33055">
        <v>26.82</v>
      </c>
      <c r="E33055">
        <v>1836</v>
      </c>
      <c r="F33055">
        <v>142</v>
      </c>
      <c r="G33055">
        <v>7423</v>
      </c>
      <c r="H33055">
        <v>34.799999999999997</v>
      </c>
    </row>
    <row r="33056" spans="1:8" x14ac:dyDescent="0.25">
      <c r="A33056" s="1">
        <v>45855</v>
      </c>
      <c r="B33056">
        <f t="shared" si="516"/>
        <v>31</v>
      </c>
      <c r="C33056">
        <v>7.7919320000000001</v>
      </c>
      <c r="D33056">
        <v>27.23</v>
      </c>
      <c r="E33056">
        <v>1836</v>
      </c>
      <c r="F33056">
        <v>142</v>
      </c>
      <c r="G33056">
        <v>7423</v>
      </c>
      <c r="H33056">
        <v>34.799999999999997</v>
      </c>
    </row>
    <row r="33057" spans="1:8" x14ac:dyDescent="0.25">
      <c r="A33057" s="1">
        <v>45855</v>
      </c>
      <c r="B33057">
        <f t="shared" si="516"/>
        <v>32</v>
      </c>
      <c r="C33057">
        <v>9.7168640000000011</v>
      </c>
      <c r="D33057">
        <v>27.59</v>
      </c>
      <c r="E33057">
        <v>1836</v>
      </c>
      <c r="F33057">
        <v>142</v>
      </c>
      <c r="G33057">
        <v>7423</v>
      </c>
      <c r="H33057">
        <v>34.799999999999997</v>
      </c>
    </row>
    <row r="33058" spans="1:8" x14ac:dyDescent="0.25">
      <c r="A33058" s="1">
        <v>45855</v>
      </c>
      <c r="B33058">
        <f t="shared" si="516"/>
        <v>33</v>
      </c>
      <c r="C33058">
        <v>11.578272000000002</v>
      </c>
      <c r="D33058">
        <v>27.88</v>
      </c>
      <c r="E33058">
        <v>3346</v>
      </c>
      <c r="F33058">
        <v>102</v>
      </c>
      <c r="G33058">
        <v>8041</v>
      </c>
      <c r="H33058">
        <v>34.799999999999997</v>
      </c>
    </row>
    <row r="33059" spans="1:8" x14ac:dyDescent="0.25">
      <c r="A33059" s="1">
        <v>45855</v>
      </c>
      <c r="B33059">
        <f t="shared" si="516"/>
        <v>34</v>
      </c>
      <c r="C33059">
        <v>13.283896</v>
      </c>
      <c r="D33059">
        <v>28.13</v>
      </c>
      <c r="E33059">
        <v>3346</v>
      </c>
      <c r="F33059">
        <v>102</v>
      </c>
      <c r="G33059">
        <v>8041</v>
      </c>
      <c r="H33059">
        <v>34.799999999999997</v>
      </c>
    </row>
    <row r="33060" spans="1:8" x14ac:dyDescent="0.25">
      <c r="A33060" s="1">
        <v>45855</v>
      </c>
      <c r="B33060">
        <f t="shared" si="516"/>
        <v>35</v>
      </c>
      <c r="C33060">
        <v>15.068736000000001</v>
      </c>
      <c r="D33060">
        <v>28.34</v>
      </c>
      <c r="E33060">
        <v>3346</v>
      </c>
      <c r="F33060">
        <v>102</v>
      </c>
      <c r="G33060">
        <v>8041</v>
      </c>
      <c r="H33060">
        <v>34.799999999999997</v>
      </c>
    </row>
    <row r="33061" spans="1:8" x14ac:dyDescent="0.25">
      <c r="A33061" s="1">
        <v>45855</v>
      </c>
      <c r="B33061">
        <f t="shared" si="516"/>
        <v>36</v>
      </c>
      <c r="C33061">
        <v>16.837152</v>
      </c>
      <c r="D33061">
        <v>28.54</v>
      </c>
      <c r="E33061">
        <v>3346</v>
      </c>
      <c r="F33061">
        <v>102</v>
      </c>
      <c r="G33061">
        <v>8041</v>
      </c>
      <c r="H33061">
        <v>34.799999999999997</v>
      </c>
    </row>
    <row r="33062" spans="1:8" x14ac:dyDescent="0.25">
      <c r="A33062" s="1">
        <v>45855</v>
      </c>
      <c r="B33062">
        <f t="shared" si="516"/>
        <v>37</v>
      </c>
      <c r="C33062">
        <v>18.466315999999999</v>
      </c>
      <c r="D33062">
        <v>28.94</v>
      </c>
      <c r="E33062">
        <v>4488</v>
      </c>
      <c r="F33062">
        <v>139</v>
      </c>
      <c r="G33062">
        <v>8421</v>
      </c>
      <c r="H33062">
        <v>34.799999999999997</v>
      </c>
    </row>
    <row r="33063" spans="1:8" x14ac:dyDescent="0.25">
      <c r="A33063" s="1">
        <v>45855</v>
      </c>
      <c r="B33063">
        <f t="shared" si="516"/>
        <v>38</v>
      </c>
      <c r="C33063">
        <v>19.948208000000001</v>
      </c>
      <c r="D33063">
        <v>29.17</v>
      </c>
      <c r="E33063">
        <v>4488</v>
      </c>
      <c r="F33063">
        <v>139</v>
      </c>
      <c r="G33063">
        <v>8421</v>
      </c>
      <c r="H33063">
        <v>34.799999999999997</v>
      </c>
    </row>
    <row r="33064" spans="1:8" x14ac:dyDescent="0.25">
      <c r="A33064" s="1">
        <v>45855</v>
      </c>
      <c r="B33064">
        <f t="shared" si="516"/>
        <v>39</v>
      </c>
      <c r="C33064">
        <v>21.323719999999998</v>
      </c>
      <c r="D33064">
        <v>29.41</v>
      </c>
      <c r="E33064">
        <v>4488</v>
      </c>
      <c r="F33064">
        <v>139</v>
      </c>
      <c r="G33064">
        <v>8421</v>
      </c>
      <c r="H33064">
        <v>34.799999999999997</v>
      </c>
    </row>
    <row r="33065" spans="1:8" x14ac:dyDescent="0.25">
      <c r="A33065" s="1">
        <v>45855</v>
      </c>
      <c r="B33065">
        <f t="shared" si="516"/>
        <v>40</v>
      </c>
      <c r="C33065">
        <v>22.602456</v>
      </c>
      <c r="D33065">
        <v>29.65</v>
      </c>
      <c r="E33065">
        <v>4488</v>
      </c>
      <c r="F33065">
        <v>139</v>
      </c>
      <c r="G33065">
        <v>8421</v>
      </c>
      <c r="H33065">
        <v>34.799999999999997</v>
      </c>
    </row>
    <row r="33066" spans="1:8" x14ac:dyDescent="0.25">
      <c r="A33066" s="1">
        <v>45855</v>
      </c>
      <c r="B33066">
        <f t="shared" si="516"/>
        <v>41</v>
      </c>
      <c r="C33066">
        <v>23.987208000000003</v>
      </c>
      <c r="D33066">
        <v>30.02</v>
      </c>
      <c r="E33066">
        <v>5270</v>
      </c>
      <c r="F33066">
        <v>199</v>
      </c>
      <c r="G33066">
        <v>8800</v>
      </c>
      <c r="H33066">
        <v>34.799999999999997</v>
      </c>
    </row>
    <row r="33067" spans="1:8" x14ac:dyDescent="0.25">
      <c r="A33067" s="1">
        <v>45855</v>
      </c>
      <c r="B33067">
        <f t="shared" si="516"/>
        <v>42</v>
      </c>
      <c r="C33067">
        <v>25.139828000000001</v>
      </c>
      <c r="D33067">
        <v>30.24</v>
      </c>
      <c r="E33067">
        <v>5270</v>
      </c>
      <c r="F33067">
        <v>199</v>
      </c>
      <c r="G33067">
        <v>8800</v>
      </c>
      <c r="H33067">
        <v>34.799999999999997</v>
      </c>
    </row>
    <row r="33068" spans="1:8" x14ac:dyDescent="0.25">
      <c r="A33068" s="1">
        <v>45855</v>
      </c>
      <c r="B33068">
        <f t="shared" si="516"/>
        <v>43</v>
      </c>
      <c r="C33068">
        <v>26.271279999999997</v>
      </c>
      <c r="D33068">
        <v>30.46</v>
      </c>
      <c r="E33068">
        <v>5270</v>
      </c>
      <c r="F33068">
        <v>199</v>
      </c>
      <c r="G33068">
        <v>8800</v>
      </c>
      <c r="H33068">
        <v>34.799999999999997</v>
      </c>
    </row>
    <row r="33069" spans="1:8" x14ac:dyDescent="0.25">
      <c r="A33069" s="1">
        <v>45855</v>
      </c>
      <c r="B33069">
        <f t="shared" si="516"/>
        <v>44</v>
      </c>
      <c r="C33069">
        <v>27.443712000000001</v>
      </c>
      <c r="D33069">
        <v>30.67</v>
      </c>
      <c r="E33069">
        <v>5270</v>
      </c>
      <c r="F33069">
        <v>199</v>
      </c>
      <c r="G33069">
        <v>8800</v>
      </c>
      <c r="H33069">
        <v>34.799999999999997</v>
      </c>
    </row>
    <row r="33070" spans="1:8" x14ac:dyDescent="0.25">
      <c r="A33070" s="1">
        <v>45855</v>
      </c>
      <c r="B33070">
        <f t="shared" si="516"/>
        <v>45</v>
      </c>
      <c r="C33070">
        <v>28.456000000000003</v>
      </c>
      <c r="D33070">
        <v>30.94</v>
      </c>
      <c r="E33070">
        <v>5681</v>
      </c>
      <c r="F33070">
        <v>308</v>
      </c>
      <c r="G33070">
        <v>9139</v>
      </c>
      <c r="H33070">
        <v>34.799999999999997</v>
      </c>
    </row>
    <row r="33071" spans="1:8" x14ac:dyDescent="0.25">
      <c r="A33071" s="1">
        <v>45855</v>
      </c>
      <c r="B33071">
        <f t="shared" si="516"/>
        <v>46</v>
      </c>
      <c r="C33071">
        <v>29.70928</v>
      </c>
      <c r="D33071">
        <v>31.13</v>
      </c>
      <c r="E33071">
        <v>5681</v>
      </c>
      <c r="F33071">
        <v>308</v>
      </c>
      <c r="G33071">
        <v>9139</v>
      </c>
      <c r="H33071">
        <v>34.799999999999997</v>
      </c>
    </row>
    <row r="33072" spans="1:8" x14ac:dyDescent="0.25">
      <c r="A33072" s="1">
        <v>45855</v>
      </c>
      <c r="B33072">
        <f t="shared" si="516"/>
        <v>47</v>
      </c>
      <c r="C33072">
        <v>25.635592000000003</v>
      </c>
      <c r="D33072">
        <v>31.31</v>
      </c>
      <c r="E33072">
        <v>5681</v>
      </c>
      <c r="F33072">
        <v>308</v>
      </c>
      <c r="G33072">
        <v>9139</v>
      </c>
      <c r="H33072">
        <v>34.799999999999997</v>
      </c>
    </row>
    <row r="33073" spans="1:8" x14ac:dyDescent="0.25">
      <c r="A33073" s="1">
        <v>45855</v>
      </c>
      <c r="B33073">
        <f t="shared" si="516"/>
        <v>48</v>
      </c>
      <c r="C33073">
        <v>24.489652</v>
      </c>
      <c r="D33073">
        <v>31.48</v>
      </c>
      <c r="E33073">
        <v>5681</v>
      </c>
      <c r="F33073">
        <v>308</v>
      </c>
      <c r="G33073">
        <v>9139</v>
      </c>
      <c r="H33073">
        <v>34.799999999999997</v>
      </c>
    </row>
    <row r="33074" spans="1:8" x14ac:dyDescent="0.25">
      <c r="A33074" s="1">
        <v>45855</v>
      </c>
      <c r="B33074">
        <f t="shared" si="516"/>
        <v>49</v>
      </c>
      <c r="C33074">
        <v>29.277279999999998</v>
      </c>
      <c r="D33074">
        <v>32.07</v>
      </c>
      <c r="E33074">
        <v>5812</v>
      </c>
      <c r="F33074">
        <v>420</v>
      </c>
      <c r="G33074">
        <v>9444</v>
      </c>
      <c r="H33074">
        <v>34.799999999999997</v>
      </c>
    </row>
    <row r="33075" spans="1:8" x14ac:dyDescent="0.25">
      <c r="A33075" s="1">
        <v>45855</v>
      </c>
      <c r="B33075">
        <f t="shared" si="516"/>
        <v>50</v>
      </c>
      <c r="C33075">
        <v>28.340204</v>
      </c>
      <c r="D33075">
        <v>32.200000000000003</v>
      </c>
      <c r="E33075">
        <v>5812</v>
      </c>
      <c r="F33075">
        <v>420</v>
      </c>
      <c r="G33075">
        <v>9444</v>
      </c>
      <c r="H33075">
        <v>34.799999999999997</v>
      </c>
    </row>
    <row r="33076" spans="1:8" x14ac:dyDescent="0.25">
      <c r="A33076" s="1">
        <v>45855</v>
      </c>
      <c r="B33076">
        <f t="shared" si="516"/>
        <v>51</v>
      </c>
      <c r="C33076">
        <v>27.761104</v>
      </c>
      <c r="D33076">
        <v>32.299999999999997</v>
      </c>
      <c r="E33076">
        <v>5812</v>
      </c>
      <c r="F33076">
        <v>420</v>
      </c>
      <c r="G33076">
        <v>9444</v>
      </c>
      <c r="H33076">
        <v>34.799999999999997</v>
      </c>
    </row>
    <row r="33077" spans="1:8" x14ac:dyDescent="0.25">
      <c r="A33077" s="1">
        <v>45855</v>
      </c>
      <c r="B33077">
        <f t="shared" si="516"/>
        <v>52</v>
      </c>
      <c r="C33077">
        <v>31.230604</v>
      </c>
      <c r="D33077">
        <v>32.369999999999997</v>
      </c>
      <c r="E33077">
        <v>5812</v>
      </c>
      <c r="F33077">
        <v>420</v>
      </c>
      <c r="G33077">
        <v>9444</v>
      </c>
      <c r="H33077">
        <v>34.799999999999997</v>
      </c>
    </row>
    <row r="33078" spans="1:8" x14ac:dyDescent="0.25">
      <c r="A33078" s="1">
        <v>45855</v>
      </c>
      <c r="B33078">
        <f t="shared" si="516"/>
        <v>53</v>
      </c>
      <c r="C33078">
        <v>25.854120000000002</v>
      </c>
      <c r="D33078">
        <v>32.69</v>
      </c>
      <c r="E33078">
        <v>5579</v>
      </c>
      <c r="F33078">
        <v>596</v>
      </c>
      <c r="G33078">
        <v>9467</v>
      </c>
      <c r="H33078">
        <v>34.799999999999997</v>
      </c>
    </row>
    <row r="33079" spans="1:8" x14ac:dyDescent="0.25">
      <c r="A33079" s="1">
        <v>45855</v>
      </c>
      <c r="B33079">
        <f t="shared" si="516"/>
        <v>54</v>
      </c>
      <c r="C33079">
        <v>26.263027999999998</v>
      </c>
      <c r="D33079">
        <v>32.69</v>
      </c>
      <c r="E33079">
        <v>5579</v>
      </c>
      <c r="F33079">
        <v>596</v>
      </c>
      <c r="G33079">
        <v>9467</v>
      </c>
      <c r="H33079">
        <v>34.799999999999997</v>
      </c>
    </row>
    <row r="33080" spans="1:8" x14ac:dyDescent="0.25">
      <c r="A33080" s="1">
        <v>45855</v>
      </c>
      <c r="B33080">
        <f t="shared" si="516"/>
        <v>55</v>
      </c>
      <c r="C33080">
        <v>31.522964000000002</v>
      </c>
      <c r="D33080">
        <v>32.659999999999997</v>
      </c>
      <c r="E33080">
        <v>5579</v>
      </c>
      <c r="F33080">
        <v>596</v>
      </c>
      <c r="G33080">
        <v>9467</v>
      </c>
      <c r="H33080">
        <v>34.799999999999997</v>
      </c>
    </row>
    <row r="33081" spans="1:8" x14ac:dyDescent="0.25">
      <c r="A33081" s="1">
        <v>45855</v>
      </c>
      <c r="B33081">
        <f t="shared" si="516"/>
        <v>56</v>
      </c>
      <c r="C33081">
        <v>27.430888000000003</v>
      </c>
      <c r="D33081">
        <v>32.630000000000003</v>
      </c>
      <c r="E33081">
        <v>5579</v>
      </c>
      <c r="F33081">
        <v>596</v>
      </c>
      <c r="G33081">
        <v>9467</v>
      </c>
      <c r="H33081">
        <v>34.799999999999997</v>
      </c>
    </row>
    <row r="33082" spans="1:8" x14ac:dyDescent="0.25">
      <c r="A33082" s="1">
        <v>45855</v>
      </c>
      <c r="B33082">
        <f t="shared" si="516"/>
        <v>57</v>
      </c>
      <c r="C33082">
        <v>24.291995999999997</v>
      </c>
      <c r="D33082">
        <v>32.82</v>
      </c>
      <c r="E33082">
        <v>5077</v>
      </c>
      <c r="F33082">
        <v>787</v>
      </c>
      <c r="G33082">
        <v>9331</v>
      </c>
      <c r="H33082">
        <v>34.799999999999997</v>
      </c>
    </row>
    <row r="33083" spans="1:8" x14ac:dyDescent="0.25">
      <c r="A33083" s="1">
        <v>45855</v>
      </c>
      <c r="B33083">
        <f t="shared" si="516"/>
        <v>58</v>
      </c>
      <c r="C33083">
        <v>26.846372000000002</v>
      </c>
      <c r="D33083">
        <v>32.78</v>
      </c>
      <c r="E33083">
        <v>5077</v>
      </c>
      <c r="F33083">
        <v>787</v>
      </c>
      <c r="G33083">
        <v>9331</v>
      </c>
      <c r="H33083">
        <v>34.799999999999997</v>
      </c>
    </row>
    <row r="33084" spans="1:8" x14ac:dyDescent="0.25">
      <c r="A33084" s="1">
        <v>45855</v>
      </c>
      <c r="B33084">
        <f t="shared" si="516"/>
        <v>59</v>
      </c>
      <c r="C33084">
        <v>24.29308</v>
      </c>
      <c r="D33084">
        <v>32.729999999999997</v>
      </c>
      <c r="E33084">
        <v>5077</v>
      </c>
      <c r="F33084">
        <v>787</v>
      </c>
      <c r="G33084">
        <v>9331</v>
      </c>
      <c r="H33084">
        <v>34.799999999999997</v>
      </c>
    </row>
    <row r="33085" spans="1:8" x14ac:dyDescent="0.25">
      <c r="A33085" s="1">
        <v>45855</v>
      </c>
      <c r="B33085">
        <f t="shared" si="516"/>
        <v>60</v>
      </c>
      <c r="C33085">
        <v>26.385543999999999</v>
      </c>
      <c r="D33085">
        <v>32.68</v>
      </c>
      <c r="E33085">
        <v>5077</v>
      </c>
      <c r="F33085">
        <v>787</v>
      </c>
      <c r="G33085">
        <v>9331</v>
      </c>
      <c r="H33085">
        <v>34.799999999999997</v>
      </c>
    </row>
    <row r="33086" spans="1:8" x14ac:dyDescent="0.25">
      <c r="A33086" s="1">
        <v>45855</v>
      </c>
      <c r="B33086">
        <f t="shared" si="516"/>
        <v>61</v>
      </c>
      <c r="C33086">
        <v>19.936156</v>
      </c>
      <c r="D33086">
        <v>32.729999999999997</v>
      </c>
      <c r="E33086">
        <v>4311</v>
      </c>
      <c r="F33086">
        <v>939</v>
      </c>
      <c r="G33086">
        <v>9096</v>
      </c>
      <c r="H33086">
        <v>34.799999999999997</v>
      </c>
    </row>
    <row r="33087" spans="1:8" x14ac:dyDescent="0.25">
      <c r="A33087" s="1">
        <v>45855</v>
      </c>
      <c r="B33087">
        <f t="shared" si="516"/>
        <v>62</v>
      </c>
      <c r="C33087">
        <v>22.089523999999997</v>
      </c>
      <c r="D33087">
        <v>32.659999999999997</v>
      </c>
      <c r="E33087">
        <v>4311</v>
      </c>
      <c r="F33087">
        <v>939</v>
      </c>
      <c r="G33087">
        <v>9096</v>
      </c>
      <c r="H33087">
        <v>34.799999999999997</v>
      </c>
    </row>
    <row r="33088" spans="1:8" x14ac:dyDescent="0.25">
      <c r="A33088" s="1">
        <v>45855</v>
      </c>
      <c r="B33088">
        <f t="shared" si="516"/>
        <v>63</v>
      </c>
      <c r="C33088">
        <v>13.413247999999999</v>
      </c>
      <c r="D33088">
        <v>32.57</v>
      </c>
      <c r="E33088">
        <v>4311</v>
      </c>
      <c r="F33088">
        <v>939</v>
      </c>
      <c r="G33088">
        <v>9096</v>
      </c>
      <c r="H33088">
        <v>34.799999999999997</v>
      </c>
    </row>
    <row r="33089" spans="1:8" x14ac:dyDescent="0.25">
      <c r="A33089" s="1">
        <v>45855</v>
      </c>
      <c r="B33089">
        <f t="shared" si="516"/>
        <v>64</v>
      </c>
      <c r="C33089">
        <v>20.503675999999999</v>
      </c>
      <c r="D33089">
        <v>32.450000000000003</v>
      </c>
      <c r="E33089">
        <v>4311</v>
      </c>
      <c r="F33089">
        <v>939</v>
      </c>
      <c r="G33089">
        <v>9096</v>
      </c>
      <c r="H33089">
        <v>34.799999999999997</v>
      </c>
    </row>
    <row r="33090" spans="1:8" x14ac:dyDescent="0.25">
      <c r="A33090" s="1">
        <v>45855</v>
      </c>
      <c r="B33090">
        <f t="shared" si="516"/>
        <v>65</v>
      </c>
      <c r="C33090">
        <v>14.899903999999999</v>
      </c>
      <c r="D33090">
        <v>32.450000000000003</v>
      </c>
      <c r="E33090">
        <v>3207</v>
      </c>
      <c r="F33090">
        <v>1031</v>
      </c>
      <c r="G33090">
        <v>9004</v>
      </c>
      <c r="H33090">
        <v>34.799999999999997</v>
      </c>
    </row>
    <row r="33091" spans="1:8" x14ac:dyDescent="0.25">
      <c r="A33091" s="1">
        <v>45855</v>
      </c>
      <c r="B33091">
        <f t="shared" si="516"/>
        <v>66</v>
      </c>
      <c r="C33091">
        <v>12.043223999999999</v>
      </c>
      <c r="D33091">
        <v>32.26</v>
      </c>
      <c r="E33091">
        <v>3207</v>
      </c>
      <c r="F33091">
        <v>1031</v>
      </c>
      <c r="G33091">
        <v>9004</v>
      </c>
      <c r="H33091">
        <v>34.799999999999997</v>
      </c>
    </row>
    <row r="33092" spans="1:8" x14ac:dyDescent="0.25">
      <c r="A33092" s="1">
        <v>45855</v>
      </c>
      <c r="B33092">
        <f t="shared" ref="B33092:B33155" si="517">MOD(ROW()-2,96)+1</f>
        <v>67</v>
      </c>
      <c r="C33092">
        <v>6.1143960000000002</v>
      </c>
      <c r="D33092">
        <v>32.049999999999997</v>
      </c>
      <c r="E33092">
        <v>3207</v>
      </c>
      <c r="F33092">
        <v>1031</v>
      </c>
      <c r="G33092">
        <v>9004</v>
      </c>
      <c r="H33092">
        <v>34.799999999999997</v>
      </c>
    </row>
    <row r="33093" spans="1:8" x14ac:dyDescent="0.25">
      <c r="A33093" s="1">
        <v>45855</v>
      </c>
      <c r="B33093">
        <f t="shared" si="517"/>
        <v>68</v>
      </c>
      <c r="C33093">
        <v>8.2490159999999992</v>
      </c>
      <c r="D33093">
        <v>31.83</v>
      </c>
      <c r="E33093">
        <v>3207</v>
      </c>
      <c r="F33093">
        <v>1031</v>
      </c>
      <c r="G33093">
        <v>9004</v>
      </c>
      <c r="H33093">
        <v>34.799999999999997</v>
      </c>
    </row>
    <row r="33094" spans="1:8" x14ac:dyDescent="0.25">
      <c r="A33094" s="1">
        <v>45855</v>
      </c>
      <c r="B33094">
        <f t="shared" si="517"/>
        <v>69</v>
      </c>
      <c r="C33094">
        <v>6.1684160000000006</v>
      </c>
      <c r="D33094">
        <v>31.76</v>
      </c>
      <c r="E33094">
        <v>1920</v>
      </c>
      <c r="F33094">
        <v>1102</v>
      </c>
      <c r="G33094">
        <v>8942</v>
      </c>
      <c r="H33094">
        <v>34.799999999999997</v>
      </c>
    </row>
    <row r="33095" spans="1:8" x14ac:dyDescent="0.25">
      <c r="A33095" s="1">
        <v>45855</v>
      </c>
      <c r="B33095">
        <f t="shared" si="517"/>
        <v>70</v>
      </c>
      <c r="C33095">
        <v>5.5782639999999999</v>
      </c>
      <c r="D33095">
        <v>31.58</v>
      </c>
      <c r="E33095">
        <v>1920</v>
      </c>
      <c r="F33095">
        <v>1102</v>
      </c>
      <c r="G33095">
        <v>8942</v>
      </c>
      <c r="H33095">
        <v>34.799999999999997</v>
      </c>
    </row>
    <row r="33096" spans="1:8" x14ac:dyDescent="0.25">
      <c r="A33096" s="1">
        <v>45855</v>
      </c>
      <c r="B33096">
        <f t="shared" si="517"/>
        <v>71</v>
      </c>
      <c r="C33096">
        <v>6.373176</v>
      </c>
      <c r="D33096">
        <v>31.39</v>
      </c>
      <c r="E33096">
        <v>1920</v>
      </c>
      <c r="F33096">
        <v>1102</v>
      </c>
      <c r="G33096">
        <v>8942</v>
      </c>
      <c r="H33096">
        <v>34.799999999999997</v>
      </c>
    </row>
    <row r="33097" spans="1:8" x14ac:dyDescent="0.25">
      <c r="A33097" s="1">
        <v>45855</v>
      </c>
      <c r="B33097">
        <f t="shared" si="517"/>
        <v>72</v>
      </c>
      <c r="C33097">
        <v>6.4732919999999998</v>
      </c>
      <c r="D33097">
        <v>31.2</v>
      </c>
      <c r="E33097">
        <v>1920</v>
      </c>
      <c r="F33097">
        <v>1102</v>
      </c>
      <c r="G33097">
        <v>8942</v>
      </c>
      <c r="H33097">
        <v>34.799999999999997</v>
      </c>
    </row>
    <row r="33098" spans="1:8" x14ac:dyDescent="0.25">
      <c r="A33098" s="1">
        <v>45855</v>
      </c>
      <c r="B33098">
        <f t="shared" si="517"/>
        <v>73</v>
      </c>
      <c r="C33098">
        <v>3.9565320000000002</v>
      </c>
      <c r="D33098">
        <v>30.74</v>
      </c>
      <c r="E33098">
        <v>791</v>
      </c>
      <c r="F33098">
        <v>1092</v>
      </c>
      <c r="G33098">
        <v>8750</v>
      </c>
      <c r="H33098">
        <v>34.799999999999997</v>
      </c>
    </row>
    <row r="33099" spans="1:8" x14ac:dyDescent="0.25">
      <c r="A33099" s="1">
        <v>45855</v>
      </c>
      <c r="B33099">
        <f t="shared" si="517"/>
        <v>74</v>
      </c>
      <c r="C33099">
        <v>4.1010760000000008</v>
      </c>
      <c r="D33099">
        <v>30.5</v>
      </c>
      <c r="E33099">
        <v>791</v>
      </c>
      <c r="F33099">
        <v>1092</v>
      </c>
      <c r="G33099">
        <v>8750</v>
      </c>
      <c r="H33099">
        <v>34.799999999999997</v>
      </c>
    </row>
    <row r="33100" spans="1:8" x14ac:dyDescent="0.25">
      <c r="A33100" s="1">
        <v>45855</v>
      </c>
      <c r="B33100">
        <f t="shared" si="517"/>
        <v>75</v>
      </c>
      <c r="C33100">
        <v>4.30192</v>
      </c>
      <c r="D33100">
        <v>30.25</v>
      </c>
      <c r="E33100">
        <v>791</v>
      </c>
      <c r="F33100">
        <v>1092</v>
      </c>
      <c r="G33100">
        <v>8750</v>
      </c>
      <c r="H33100">
        <v>34.799999999999997</v>
      </c>
    </row>
    <row r="33101" spans="1:8" x14ac:dyDescent="0.25">
      <c r="A33101" s="1">
        <v>45855</v>
      </c>
      <c r="B33101">
        <f t="shared" si="517"/>
        <v>76</v>
      </c>
      <c r="C33101">
        <v>2.2806839999999999</v>
      </c>
      <c r="D33101">
        <v>29.98</v>
      </c>
      <c r="E33101">
        <v>791</v>
      </c>
      <c r="F33101">
        <v>1092</v>
      </c>
      <c r="G33101">
        <v>8750</v>
      </c>
      <c r="H33101">
        <v>34.799999999999997</v>
      </c>
    </row>
    <row r="33102" spans="1:8" x14ac:dyDescent="0.25">
      <c r="A33102" s="1">
        <v>45855</v>
      </c>
      <c r="B33102">
        <f t="shared" si="517"/>
        <v>77</v>
      </c>
      <c r="C33102">
        <v>1.704672</v>
      </c>
      <c r="D33102">
        <v>29.46</v>
      </c>
      <c r="E33102">
        <v>127</v>
      </c>
      <c r="F33102">
        <v>1165</v>
      </c>
      <c r="G33102">
        <v>8479</v>
      </c>
      <c r="H33102">
        <v>34.799999999999997</v>
      </c>
    </row>
    <row r="33103" spans="1:8" x14ac:dyDescent="0.25">
      <c r="A33103" s="1">
        <v>45855</v>
      </c>
      <c r="B33103">
        <f t="shared" si="517"/>
        <v>78</v>
      </c>
      <c r="C33103">
        <v>1.1358199999999998</v>
      </c>
      <c r="D33103">
        <v>29.2</v>
      </c>
      <c r="E33103">
        <v>127</v>
      </c>
      <c r="F33103">
        <v>1165</v>
      </c>
      <c r="G33103">
        <v>8479</v>
      </c>
      <c r="H33103">
        <v>34.799999999999997</v>
      </c>
    </row>
    <row r="33104" spans="1:8" x14ac:dyDescent="0.25">
      <c r="A33104" s="1">
        <v>45855</v>
      </c>
      <c r="B33104">
        <f t="shared" si="517"/>
        <v>79</v>
      </c>
      <c r="C33104">
        <v>0.43371599999999999</v>
      </c>
      <c r="D33104">
        <v>28.93</v>
      </c>
      <c r="E33104">
        <v>127</v>
      </c>
      <c r="F33104">
        <v>1165</v>
      </c>
      <c r="G33104">
        <v>8479</v>
      </c>
      <c r="H33104">
        <v>34.799999999999997</v>
      </c>
    </row>
    <row r="33105" spans="1:8" x14ac:dyDescent="0.25">
      <c r="A33105" s="1">
        <v>45855</v>
      </c>
      <c r="B33105">
        <f t="shared" si="517"/>
        <v>80</v>
      </c>
      <c r="C33105">
        <v>5.3987999999999994E-2</v>
      </c>
      <c r="D33105">
        <v>28.65</v>
      </c>
      <c r="E33105">
        <v>127</v>
      </c>
      <c r="F33105">
        <v>1165</v>
      </c>
      <c r="G33105">
        <v>8479</v>
      </c>
      <c r="H33105">
        <v>34.799999999999997</v>
      </c>
    </row>
    <row r="33106" spans="1:8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  <c r="H33106">
        <v>34.799999999999997</v>
      </c>
    </row>
    <row r="33107" spans="1:8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  <c r="H33107">
        <v>34.799999999999997</v>
      </c>
    </row>
    <row r="33108" spans="1:8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  <c r="H33108">
        <v>34.799999999999997</v>
      </c>
    </row>
    <row r="33109" spans="1:8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  <c r="H33109">
        <v>34.799999999999997</v>
      </c>
    </row>
    <row r="33110" spans="1:8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  <c r="H33110">
        <v>34.799999999999997</v>
      </c>
    </row>
    <row r="33111" spans="1:8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  <c r="H33111">
        <v>34.799999999999997</v>
      </c>
    </row>
    <row r="33112" spans="1:8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  <c r="H33112">
        <v>34.799999999999997</v>
      </c>
    </row>
    <row r="33113" spans="1:8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  <c r="H33113">
        <v>34.799999999999997</v>
      </c>
    </row>
    <row r="33114" spans="1:8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  <c r="H33114">
        <v>34.799999999999997</v>
      </c>
    </row>
    <row r="33115" spans="1:8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  <c r="H33115">
        <v>34.799999999999997</v>
      </c>
    </row>
    <row r="33116" spans="1:8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  <c r="H33116">
        <v>34.799999999999997</v>
      </c>
    </row>
    <row r="33117" spans="1:8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  <c r="H33117">
        <v>34.799999999999997</v>
      </c>
    </row>
    <row r="33118" spans="1:8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  <c r="H33118">
        <v>34.799999999999997</v>
      </c>
    </row>
    <row r="33119" spans="1:8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  <c r="H33119">
        <v>34.799999999999997</v>
      </c>
    </row>
    <row r="33120" spans="1:8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  <c r="H33120">
        <v>34.799999999999997</v>
      </c>
    </row>
    <row r="33121" spans="1:8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  <c r="H33121">
        <v>34.799999999999997</v>
      </c>
    </row>
    <row r="33122" spans="1:8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  <c r="H33122">
        <v>34.799999999999997</v>
      </c>
    </row>
    <row r="33123" spans="1:8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  <c r="H33123">
        <v>34.799999999999997</v>
      </c>
    </row>
    <row r="33124" spans="1:8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  <c r="H33124">
        <v>34.799999999999997</v>
      </c>
    </row>
    <row r="33125" spans="1:8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  <c r="H33125">
        <v>34.799999999999997</v>
      </c>
    </row>
    <row r="33126" spans="1:8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  <c r="H33126">
        <v>34.799999999999997</v>
      </c>
    </row>
    <row r="33127" spans="1:8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  <c r="H33127">
        <v>34.799999999999997</v>
      </c>
    </row>
    <row r="33128" spans="1:8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  <c r="H33128">
        <v>34.799999999999997</v>
      </c>
    </row>
    <row r="33129" spans="1:8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  <c r="H33129">
        <v>34.799999999999997</v>
      </c>
    </row>
    <row r="33130" spans="1:8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  <c r="H33130">
        <v>34.799999999999997</v>
      </c>
    </row>
    <row r="33131" spans="1:8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  <c r="H33131">
        <v>34.799999999999997</v>
      </c>
    </row>
    <row r="33132" spans="1:8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  <c r="H33132">
        <v>34.799999999999997</v>
      </c>
    </row>
    <row r="33133" spans="1:8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  <c r="H33133">
        <v>34.799999999999997</v>
      </c>
    </row>
    <row r="33134" spans="1:8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  <c r="H33134">
        <v>34.799999999999997</v>
      </c>
    </row>
    <row r="33135" spans="1:8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  <c r="H33135">
        <v>34.799999999999997</v>
      </c>
    </row>
    <row r="33136" spans="1:8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  <c r="H33136">
        <v>34.799999999999997</v>
      </c>
    </row>
    <row r="33137" spans="1:8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  <c r="H33137">
        <v>34.799999999999997</v>
      </c>
    </row>
    <row r="33138" spans="1:8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  <c r="H33138">
        <v>34.799999999999997</v>
      </c>
    </row>
    <row r="33139" spans="1:8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  <c r="H33139">
        <v>34.799999999999997</v>
      </c>
    </row>
    <row r="33140" spans="1:8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  <c r="H33140">
        <v>34.799999999999997</v>
      </c>
    </row>
    <row r="33141" spans="1:8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  <c r="H33141">
        <v>34.799999999999997</v>
      </c>
    </row>
    <row r="33142" spans="1:8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  <c r="H33142">
        <v>34.799999999999997</v>
      </c>
    </row>
    <row r="33143" spans="1:8" x14ac:dyDescent="0.25">
      <c r="A33143" s="1">
        <v>45856</v>
      </c>
      <c r="B33143">
        <f t="shared" si="517"/>
        <v>22</v>
      </c>
      <c r="C33143">
        <v>2.6680000000000002E-3</v>
      </c>
      <c r="D33143">
        <v>22.92</v>
      </c>
      <c r="E33143">
        <v>54</v>
      </c>
      <c r="F33143">
        <v>650</v>
      </c>
      <c r="G33143">
        <v>6185</v>
      </c>
      <c r="H33143">
        <v>34.799999999999997</v>
      </c>
    </row>
    <row r="33144" spans="1:8" x14ac:dyDescent="0.25">
      <c r="A33144" s="1">
        <v>45856</v>
      </c>
      <c r="B33144">
        <f t="shared" si="517"/>
        <v>23</v>
      </c>
      <c r="C33144">
        <v>0.141876</v>
      </c>
      <c r="D33144">
        <v>22.88</v>
      </c>
      <c r="E33144">
        <v>54</v>
      </c>
      <c r="F33144">
        <v>650</v>
      </c>
      <c r="G33144">
        <v>6185</v>
      </c>
      <c r="H33144">
        <v>34.799999999999997</v>
      </c>
    </row>
    <row r="33145" spans="1:8" x14ac:dyDescent="0.25">
      <c r="A33145" s="1">
        <v>45856</v>
      </c>
      <c r="B33145">
        <f t="shared" si="517"/>
        <v>24</v>
      </c>
      <c r="C33145">
        <v>0.39034800000000003</v>
      </c>
      <c r="D33145">
        <v>22.91</v>
      </c>
      <c r="E33145">
        <v>54</v>
      </c>
      <c r="F33145">
        <v>650</v>
      </c>
      <c r="G33145">
        <v>6185</v>
      </c>
      <c r="H33145">
        <v>34.799999999999997</v>
      </c>
    </row>
    <row r="33146" spans="1:8" x14ac:dyDescent="0.25">
      <c r="A33146" s="1">
        <v>45856</v>
      </c>
      <c r="B33146">
        <f t="shared" si="517"/>
        <v>25</v>
      </c>
      <c r="C33146">
        <v>0.58738000000000001</v>
      </c>
      <c r="D33146">
        <v>22.92</v>
      </c>
      <c r="E33146">
        <v>602</v>
      </c>
      <c r="F33146">
        <v>723</v>
      </c>
      <c r="G33146">
        <v>6691</v>
      </c>
      <c r="H33146">
        <v>34.799999999999997</v>
      </c>
    </row>
    <row r="33147" spans="1:8" x14ac:dyDescent="0.25">
      <c r="A33147" s="1">
        <v>45856</v>
      </c>
      <c r="B33147">
        <f t="shared" si="517"/>
        <v>26</v>
      </c>
      <c r="C33147">
        <v>1.421824</v>
      </c>
      <c r="D33147">
        <v>23.14</v>
      </c>
      <c r="E33147">
        <v>602</v>
      </c>
      <c r="F33147">
        <v>723</v>
      </c>
      <c r="G33147">
        <v>6691</v>
      </c>
      <c r="H33147">
        <v>34.799999999999997</v>
      </c>
    </row>
    <row r="33148" spans="1:8" x14ac:dyDescent="0.25">
      <c r="A33148" s="1">
        <v>45856</v>
      </c>
      <c r="B33148">
        <f t="shared" si="517"/>
        <v>27</v>
      </c>
      <c r="C33148">
        <v>2.8765679999999998</v>
      </c>
      <c r="D33148">
        <v>23.43</v>
      </c>
      <c r="E33148">
        <v>602</v>
      </c>
      <c r="F33148">
        <v>723</v>
      </c>
      <c r="G33148">
        <v>6691</v>
      </c>
      <c r="H33148">
        <v>34.799999999999997</v>
      </c>
    </row>
    <row r="33149" spans="1:8" x14ac:dyDescent="0.25">
      <c r="A33149" s="1">
        <v>45856</v>
      </c>
      <c r="B33149">
        <f t="shared" si="517"/>
        <v>28</v>
      </c>
      <c r="C33149">
        <v>4.4519039999999999</v>
      </c>
      <c r="D33149">
        <v>23.77</v>
      </c>
      <c r="E33149">
        <v>602</v>
      </c>
      <c r="F33149">
        <v>723</v>
      </c>
      <c r="G33149">
        <v>6691</v>
      </c>
      <c r="H33149">
        <v>34.799999999999997</v>
      </c>
    </row>
    <row r="33150" spans="1:8" x14ac:dyDescent="0.25">
      <c r="A33150" s="1">
        <v>45856</v>
      </c>
      <c r="B33150">
        <f t="shared" si="517"/>
        <v>29</v>
      </c>
      <c r="C33150">
        <v>3.1224600000000002</v>
      </c>
      <c r="D33150">
        <v>24.19</v>
      </c>
      <c r="E33150">
        <v>1663</v>
      </c>
      <c r="F33150">
        <v>648</v>
      </c>
      <c r="G33150">
        <v>7350</v>
      </c>
      <c r="H33150">
        <v>34.799999999999997</v>
      </c>
    </row>
    <row r="33151" spans="1:8" x14ac:dyDescent="0.25">
      <c r="A33151" s="1">
        <v>45856</v>
      </c>
      <c r="B33151">
        <f t="shared" si="517"/>
        <v>30</v>
      </c>
      <c r="C33151">
        <v>5.0462240000000005</v>
      </c>
      <c r="D33151">
        <v>24.56</v>
      </c>
      <c r="E33151">
        <v>1663</v>
      </c>
      <c r="F33151">
        <v>648</v>
      </c>
      <c r="G33151">
        <v>7350</v>
      </c>
      <c r="H33151">
        <v>34.799999999999997</v>
      </c>
    </row>
    <row r="33152" spans="1:8" x14ac:dyDescent="0.25">
      <c r="A33152" s="1">
        <v>45856</v>
      </c>
      <c r="B33152">
        <f t="shared" si="517"/>
        <v>31</v>
      </c>
      <c r="C33152">
        <v>8.2374040000000015</v>
      </c>
      <c r="D33152">
        <v>24.94</v>
      </c>
      <c r="E33152">
        <v>1663</v>
      </c>
      <c r="F33152">
        <v>648</v>
      </c>
      <c r="G33152">
        <v>7350</v>
      </c>
      <c r="H33152">
        <v>34.799999999999997</v>
      </c>
    </row>
    <row r="33153" spans="1:8" x14ac:dyDescent="0.25">
      <c r="A33153" s="1">
        <v>45856</v>
      </c>
      <c r="B33153">
        <f t="shared" si="517"/>
        <v>32</v>
      </c>
      <c r="C33153">
        <v>8.9791319999999999</v>
      </c>
      <c r="D33153">
        <v>25.31</v>
      </c>
      <c r="E33153">
        <v>1663</v>
      </c>
      <c r="F33153">
        <v>648</v>
      </c>
      <c r="G33153">
        <v>7350</v>
      </c>
      <c r="H33153">
        <v>34.799999999999997</v>
      </c>
    </row>
    <row r="33154" spans="1:8" x14ac:dyDescent="0.25">
      <c r="A33154" s="1">
        <v>45856</v>
      </c>
      <c r="B33154">
        <f t="shared" si="517"/>
        <v>33</v>
      </c>
      <c r="C33154">
        <v>6.6052480000000005</v>
      </c>
      <c r="D33154">
        <v>25.66</v>
      </c>
      <c r="E33154">
        <v>2575</v>
      </c>
      <c r="F33154">
        <v>511</v>
      </c>
      <c r="G33154">
        <v>7868</v>
      </c>
      <c r="H33154">
        <v>34.799999999999997</v>
      </c>
    </row>
    <row r="33155" spans="1:8" x14ac:dyDescent="0.25">
      <c r="A33155" s="1">
        <v>45856</v>
      </c>
      <c r="B33155">
        <f t="shared" si="517"/>
        <v>34</v>
      </c>
      <c r="C33155">
        <v>4.4335560000000003</v>
      </c>
      <c r="D33155">
        <v>26.01</v>
      </c>
      <c r="E33155">
        <v>2575</v>
      </c>
      <c r="F33155">
        <v>511</v>
      </c>
      <c r="G33155">
        <v>7868</v>
      </c>
      <c r="H33155">
        <v>34.799999999999997</v>
      </c>
    </row>
    <row r="33156" spans="1:8" x14ac:dyDescent="0.25">
      <c r="A33156" s="1">
        <v>45856</v>
      </c>
      <c r="B33156">
        <f t="shared" ref="B33156:B33219" si="518">MOD(ROW()-2,96)+1</f>
        <v>35</v>
      </c>
      <c r="C33156">
        <v>3.8291839999999997</v>
      </c>
      <c r="D33156">
        <v>26.35</v>
      </c>
      <c r="E33156">
        <v>2575</v>
      </c>
      <c r="F33156">
        <v>511</v>
      </c>
      <c r="G33156">
        <v>7868</v>
      </c>
      <c r="H33156">
        <v>34.799999999999997</v>
      </c>
    </row>
    <row r="33157" spans="1:8" x14ac:dyDescent="0.25">
      <c r="A33157" s="1">
        <v>45856</v>
      </c>
      <c r="B33157">
        <f t="shared" si="518"/>
        <v>36</v>
      </c>
      <c r="C33157">
        <v>5.6626319999999994</v>
      </c>
      <c r="D33157">
        <v>26.68</v>
      </c>
      <c r="E33157">
        <v>2575</v>
      </c>
      <c r="F33157">
        <v>511</v>
      </c>
      <c r="G33157">
        <v>7868</v>
      </c>
      <c r="H33157">
        <v>34.799999999999997</v>
      </c>
    </row>
    <row r="33158" spans="1:8" x14ac:dyDescent="0.25">
      <c r="A33158" s="1">
        <v>45856</v>
      </c>
      <c r="B33158">
        <f t="shared" si="518"/>
        <v>37</v>
      </c>
      <c r="C33158">
        <v>5.4801319999999993</v>
      </c>
      <c r="D33158">
        <v>27.2</v>
      </c>
      <c r="E33158">
        <v>3325</v>
      </c>
      <c r="F33158">
        <v>408</v>
      </c>
      <c r="G33158">
        <v>8238</v>
      </c>
      <c r="H33158">
        <v>34.799999999999997</v>
      </c>
    </row>
    <row r="33159" spans="1:8" x14ac:dyDescent="0.25">
      <c r="A33159" s="1">
        <v>45856</v>
      </c>
      <c r="B33159">
        <f t="shared" si="518"/>
        <v>38</v>
      </c>
      <c r="C33159">
        <v>3.931864</v>
      </c>
      <c r="D33159">
        <v>27.53</v>
      </c>
      <c r="E33159">
        <v>3325</v>
      </c>
      <c r="F33159">
        <v>408</v>
      </c>
      <c r="G33159">
        <v>8238</v>
      </c>
      <c r="H33159">
        <v>34.799999999999997</v>
      </c>
    </row>
    <row r="33160" spans="1:8" x14ac:dyDescent="0.25">
      <c r="A33160" s="1">
        <v>45856</v>
      </c>
      <c r="B33160">
        <f t="shared" si="518"/>
        <v>39</v>
      </c>
      <c r="C33160">
        <v>4.7578439999999995</v>
      </c>
      <c r="D33160">
        <v>27.84</v>
      </c>
      <c r="E33160">
        <v>3325</v>
      </c>
      <c r="F33160">
        <v>408</v>
      </c>
      <c r="G33160">
        <v>8238</v>
      </c>
      <c r="H33160">
        <v>34.799999999999997</v>
      </c>
    </row>
    <row r="33161" spans="1:8" x14ac:dyDescent="0.25">
      <c r="A33161" s="1">
        <v>45856</v>
      </c>
      <c r="B33161">
        <f t="shared" si="518"/>
        <v>40</v>
      </c>
      <c r="C33161">
        <v>3.8488879999999996</v>
      </c>
      <c r="D33161">
        <v>28.13</v>
      </c>
      <c r="E33161">
        <v>3325</v>
      </c>
      <c r="F33161">
        <v>408</v>
      </c>
      <c r="G33161">
        <v>8238</v>
      </c>
      <c r="H33161">
        <v>34.799999999999997</v>
      </c>
    </row>
    <row r="33162" spans="1:8" x14ac:dyDescent="0.25">
      <c r="A33162" s="1">
        <v>45856</v>
      </c>
      <c r="B33162">
        <f t="shared" si="518"/>
        <v>41</v>
      </c>
      <c r="C33162">
        <v>3.671268</v>
      </c>
      <c r="D33162">
        <v>28.51</v>
      </c>
      <c r="E33162">
        <v>4043</v>
      </c>
      <c r="F33162">
        <v>388</v>
      </c>
      <c r="G33162">
        <v>8539</v>
      </c>
      <c r="H33162">
        <v>34.799999999999997</v>
      </c>
    </row>
    <row r="33163" spans="1:8" x14ac:dyDescent="0.25">
      <c r="A33163" s="1">
        <v>45856</v>
      </c>
      <c r="B33163">
        <f t="shared" si="518"/>
        <v>42</v>
      </c>
      <c r="C33163">
        <v>4.7875680000000003</v>
      </c>
      <c r="D33163">
        <v>28.73</v>
      </c>
      <c r="E33163">
        <v>4043</v>
      </c>
      <c r="F33163">
        <v>388</v>
      </c>
      <c r="G33163">
        <v>8539</v>
      </c>
      <c r="H33163">
        <v>34.799999999999997</v>
      </c>
    </row>
    <row r="33164" spans="1:8" x14ac:dyDescent="0.25">
      <c r="A33164" s="1">
        <v>45856</v>
      </c>
      <c r="B33164">
        <f t="shared" si="518"/>
        <v>43</v>
      </c>
      <c r="C33164">
        <v>7.2989280000000001</v>
      </c>
      <c r="D33164">
        <v>28.93</v>
      </c>
      <c r="E33164">
        <v>4043</v>
      </c>
      <c r="F33164">
        <v>388</v>
      </c>
      <c r="G33164">
        <v>8539</v>
      </c>
      <c r="H33164">
        <v>34.799999999999997</v>
      </c>
    </row>
    <row r="33165" spans="1:8" x14ac:dyDescent="0.25">
      <c r="A33165" s="1">
        <v>45856</v>
      </c>
      <c r="B33165">
        <f t="shared" si="518"/>
        <v>44</v>
      </c>
      <c r="C33165">
        <v>7.3166200000000003</v>
      </c>
      <c r="D33165">
        <v>29.1</v>
      </c>
      <c r="E33165">
        <v>4043</v>
      </c>
      <c r="F33165">
        <v>388</v>
      </c>
      <c r="G33165">
        <v>8539</v>
      </c>
      <c r="H33165">
        <v>34.799999999999997</v>
      </c>
    </row>
    <row r="33166" spans="1:8" x14ac:dyDescent="0.25">
      <c r="A33166" s="1">
        <v>45856</v>
      </c>
      <c r="B33166">
        <f t="shared" si="518"/>
        <v>45</v>
      </c>
      <c r="C33166">
        <v>6.2887959999999996</v>
      </c>
      <c r="D33166">
        <v>29.34</v>
      </c>
      <c r="E33166">
        <v>5116</v>
      </c>
      <c r="F33166">
        <v>374</v>
      </c>
      <c r="G33166">
        <v>8745</v>
      </c>
      <c r="H33166">
        <v>34.799999999999997</v>
      </c>
    </row>
    <row r="33167" spans="1:8" x14ac:dyDescent="0.25">
      <c r="A33167" s="1">
        <v>45856</v>
      </c>
      <c r="B33167">
        <f t="shared" si="518"/>
        <v>46</v>
      </c>
      <c r="C33167">
        <v>14.180299999999999</v>
      </c>
      <c r="D33167">
        <v>29.48</v>
      </c>
      <c r="E33167">
        <v>5116</v>
      </c>
      <c r="F33167">
        <v>374</v>
      </c>
      <c r="G33167">
        <v>8745</v>
      </c>
      <c r="H33167">
        <v>34.799999999999997</v>
      </c>
    </row>
    <row r="33168" spans="1:8" x14ac:dyDescent="0.25">
      <c r="A33168" s="1">
        <v>45856</v>
      </c>
      <c r="B33168">
        <f t="shared" si="518"/>
        <v>47</v>
      </c>
      <c r="C33168">
        <v>28.41178</v>
      </c>
      <c r="D33168">
        <v>29.61</v>
      </c>
      <c r="E33168">
        <v>5116</v>
      </c>
      <c r="F33168">
        <v>374</v>
      </c>
      <c r="G33168">
        <v>8745</v>
      </c>
      <c r="H33168">
        <v>34.799999999999997</v>
      </c>
    </row>
    <row r="33169" spans="1:8" x14ac:dyDescent="0.25">
      <c r="A33169" s="1">
        <v>45856</v>
      </c>
      <c r="B33169">
        <f t="shared" si="518"/>
        <v>48</v>
      </c>
      <c r="C33169">
        <v>31.248539999999998</v>
      </c>
      <c r="D33169">
        <v>29.71</v>
      </c>
      <c r="E33169">
        <v>5116</v>
      </c>
      <c r="F33169">
        <v>374</v>
      </c>
      <c r="G33169">
        <v>8745</v>
      </c>
      <c r="H33169">
        <v>34.799999999999997</v>
      </c>
    </row>
    <row r="33170" spans="1:8" x14ac:dyDescent="0.25">
      <c r="A33170" s="1">
        <v>45856</v>
      </c>
      <c r="B33170">
        <f t="shared" si="518"/>
        <v>49</v>
      </c>
      <c r="C33170">
        <v>30.717836000000002</v>
      </c>
      <c r="D33170">
        <v>30.21</v>
      </c>
      <c r="E33170">
        <v>5778</v>
      </c>
      <c r="F33170">
        <v>383</v>
      </c>
      <c r="G33170">
        <v>8980</v>
      </c>
      <c r="H33170">
        <v>34.799999999999997</v>
      </c>
    </row>
    <row r="33171" spans="1:8" x14ac:dyDescent="0.25">
      <c r="A33171" s="1">
        <v>45856</v>
      </c>
      <c r="B33171">
        <f t="shared" si="518"/>
        <v>50</v>
      </c>
      <c r="C33171">
        <v>30.92212</v>
      </c>
      <c r="D33171">
        <v>30.24</v>
      </c>
      <c r="E33171">
        <v>5778</v>
      </c>
      <c r="F33171">
        <v>383</v>
      </c>
      <c r="G33171">
        <v>8980</v>
      </c>
      <c r="H33171">
        <v>34.799999999999997</v>
      </c>
    </row>
    <row r="33172" spans="1:8" x14ac:dyDescent="0.25">
      <c r="A33172" s="1">
        <v>45856</v>
      </c>
      <c r="B33172">
        <f t="shared" si="518"/>
        <v>51</v>
      </c>
      <c r="C33172">
        <v>30.898851999999998</v>
      </c>
      <c r="D33172">
        <v>30.25</v>
      </c>
      <c r="E33172">
        <v>5778</v>
      </c>
      <c r="F33172">
        <v>383</v>
      </c>
      <c r="G33172">
        <v>8980</v>
      </c>
      <c r="H33172">
        <v>34.799999999999997</v>
      </c>
    </row>
    <row r="33173" spans="1:8" x14ac:dyDescent="0.25">
      <c r="A33173" s="1">
        <v>45856</v>
      </c>
      <c r="B33173">
        <f t="shared" si="518"/>
        <v>52</v>
      </c>
      <c r="C33173">
        <v>30.939224000000003</v>
      </c>
      <c r="D33173">
        <v>30.25</v>
      </c>
      <c r="E33173">
        <v>5778</v>
      </c>
      <c r="F33173">
        <v>383</v>
      </c>
      <c r="G33173">
        <v>8980</v>
      </c>
      <c r="H33173">
        <v>34.799999999999997</v>
      </c>
    </row>
    <row r="33174" spans="1:8" x14ac:dyDescent="0.25">
      <c r="A33174" s="1">
        <v>45856</v>
      </c>
      <c r="B33174">
        <f t="shared" si="518"/>
        <v>53</v>
      </c>
      <c r="C33174">
        <v>30.808251999999996</v>
      </c>
      <c r="D33174">
        <v>30.56</v>
      </c>
      <c r="E33174">
        <v>5730</v>
      </c>
      <c r="F33174">
        <v>430</v>
      </c>
      <c r="G33174">
        <v>8948</v>
      </c>
      <c r="H33174">
        <v>34.799999999999997</v>
      </c>
    </row>
    <row r="33175" spans="1:8" x14ac:dyDescent="0.25">
      <c r="A33175" s="1">
        <v>45856</v>
      </c>
      <c r="B33175">
        <f t="shared" si="518"/>
        <v>54</v>
      </c>
      <c r="C33175">
        <v>30.338943999999998</v>
      </c>
      <c r="D33175">
        <v>30.59</v>
      </c>
      <c r="E33175">
        <v>5730</v>
      </c>
      <c r="F33175">
        <v>430</v>
      </c>
      <c r="G33175">
        <v>8948</v>
      </c>
      <c r="H33175">
        <v>34.799999999999997</v>
      </c>
    </row>
    <row r="33176" spans="1:8" x14ac:dyDescent="0.25">
      <c r="A33176" s="1">
        <v>45856</v>
      </c>
      <c r="B33176">
        <f t="shared" si="518"/>
        <v>55</v>
      </c>
      <c r="C33176">
        <v>31.245980000000003</v>
      </c>
      <c r="D33176">
        <v>30.62</v>
      </c>
      <c r="E33176">
        <v>5730</v>
      </c>
      <c r="F33176">
        <v>430</v>
      </c>
      <c r="G33176">
        <v>8948</v>
      </c>
      <c r="H33176">
        <v>34.799999999999997</v>
      </c>
    </row>
    <row r="33177" spans="1:8" x14ac:dyDescent="0.25">
      <c r="A33177" s="1">
        <v>45856</v>
      </c>
      <c r="B33177">
        <f t="shared" si="518"/>
        <v>56</v>
      </c>
      <c r="C33177">
        <v>30.396439999999998</v>
      </c>
      <c r="D33177">
        <v>30.66</v>
      </c>
      <c r="E33177">
        <v>5730</v>
      </c>
      <c r="F33177">
        <v>430</v>
      </c>
      <c r="G33177">
        <v>8948</v>
      </c>
      <c r="H33177">
        <v>34.799999999999997</v>
      </c>
    </row>
    <row r="33178" spans="1:8" x14ac:dyDescent="0.25">
      <c r="A33178" s="1">
        <v>45856</v>
      </c>
      <c r="B33178">
        <f t="shared" si="518"/>
        <v>57</v>
      </c>
      <c r="C33178">
        <v>29.393124</v>
      </c>
      <c r="D33178">
        <v>30.77</v>
      </c>
      <c r="E33178">
        <v>5267</v>
      </c>
      <c r="F33178">
        <v>469</v>
      </c>
      <c r="G33178">
        <v>8860</v>
      </c>
      <c r="H33178">
        <v>34.799999999999997</v>
      </c>
    </row>
    <row r="33179" spans="1:8" x14ac:dyDescent="0.25">
      <c r="A33179" s="1">
        <v>45856</v>
      </c>
      <c r="B33179">
        <f t="shared" si="518"/>
        <v>58</v>
      </c>
      <c r="C33179">
        <v>28.204523999999999</v>
      </c>
      <c r="D33179">
        <v>30.75</v>
      </c>
      <c r="E33179">
        <v>5267</v>
      </c>
      <c r="F33179">
        <v>469</v>
      </c>
      <c r="G33179">
        <v>8860</v>
      </c>
      <c r="H33179">
        <v>34.799999999999997</v>
      </c>
    </row>
    <row r="33180" spans="1:8" x14ac:dyDescent="0.25">
      <c r="A33180" s="1">
        <v>45856</v>
      </c>
      <c r="B33180">
        <f t="shared" si="518"/>
        <v>59</v>
      </c>
      <c r="C33180">
        <v>24.313484000000003</v>
      </c>
      <c r="D33180">
        <v>30.73</v>
      </c>
      <c r="E33180">
        <v>5267</v>
      </c>
      <c r="F33180">
        <v>469</v>
      </c>
      <c r="G33180">
        <v>8860</v>
      </c>
      <c r="H33180">
        <v>34.799999999999997</v>
      </c>
    </row>
    <row r="33181" spans="1:8" x14ac:dyDescent="0.25">
      <c r="A33181" s="1">
        <v>45856</v>
      </c>
      <c r="B33181">
        <f t="shared" si="518"/>
        <v>60</v>
      </c>
      <c r="C33181">
        <v>18.317224</v>
      </c>
      <c r="D33181">
        <v>30.71</v>
      </c>
      <c r="E33181">
        <v>5267</v>
      </c>
      <c r="F33181">
        <v>469</v>
      </c>
      <c r="G33181">
        <v>8860</v>
      </c>
      <c r="H33181">
        <v>34.799999999999997</v>
      </c>
    </row>
    <row r="33182" spans="1:8" x14ac:dyDescent="0.25">
      <c r="A33182" s="1">
        <v>45856</v>
      </c>
      <c r="B33182">
        <f t="shared" si="518"/>
        <v>61</v>
      </c>
      <c r="C33182">
        <v>21.803643999999998</v>
      </c>
      <c r="D33182">
        <v>30.79</v>
      </c>
      <c r="E33182">
        <v>4205</v>
      </c>
      <c r="F33182">
        <v>515</v>
      </c>
      <c r="G33182">
        <v>8767</v>
      </c>
      <c r="H33182">
        <v>34.799999999999997</v>
      </c>
    </row>
    <row r="33183" spans="1:8" x14ac:dyDescent="0.25">
      <c r="A33183" s="1">
        <v>45856</v>
      </c>
      <c r="B33183">
        <f t="shared" si="518"/>
        <v>62</v>
      </c>
      <c r="C33183">
        <v>19.523048000000003</v>
      </c>
      <c r="D33183">
        <v>30.76</v>
      </c>
      <c r="E33183">
        <v>4205</v>
      </c>
      <c r="F33183">
        <v>515</v>
      </c>
      <c r="G33183">
        <v>8767</v>
      </c>
      <c r="H33183">
        <v>34.799999999999997</v>
      </c>
    </row>
    <row r="33184" spans="1:8" x14ac:dyDescent="0.25">
      <c r="A33184" s="1">
        <v>45856</v>
      </c>
      <c r="B33184">
        <f t="shared" si="518"/>
        <v>63</v>
      </c>
      <c r="C33184">
        <v>16.954948000000002</v>
      </c>
      <c r="D33184">
        <v>30.73</v>
      </c>
      <c r="E33184">
        <v>4205</v>
      </c>
      <c r="F33184">
        <v>515</v>
      </c>
      <c r="G33184">
        <v>8767</v>
      </c>
      <c r="H33184">
        <v>34.799999999999997</v>
      </c>
    </row>
    <row r="33185" spans="1:8" x14ac:dyDescent="0.25">
      <c r="A33185" s="1">
        <v>45856</v>
      </c>
      <c r="B33185">
        <f t="shared" si="518"/>
        <v>64</v>
      </c>
      <c r="C33185">
        <v>12.346864</v>
      </c>
      <c r="D33185">
        <v>30.69</v>
      </c>
      <c r="E33185">
        <v>4205</v>
      </c>
      <c r="F33185">
        <v>515</v>
      </c>
      <c r="G33185">
        <v>8767</v>
      </c>
      <c r="H33185">
        <v>34.799999999999997</v>
      </c>
    </row>
    <row r="33186" spans="1:8" x14ac:dyDescent="0.25">
      <c r="A33186" s="1">
        <v>45856</v>
      </c>
      <c r="B33186">
        <f t="shared" si="518"/>
        <v>65</v>
      </c>
      <c r="C33186">
        <v>11.795396</v>
      </c>
      <c r="D33186">
        <v>30.79</v>
      </c>
      <c r="E33186">
        <v>3167</v>
      </c>
      <c r="F33186">
        <v>485</v>
      </c>
      <c r="G33186">
        <v>8712</v>
      </c>
      <c r="H33186">
        <v>34.799999999999997</v>
      </c>
    </row>
    <row r="33187" spans="1:8" x14ac:dyDescent="0.25">
      <c r="A33187" s="1">
        <v>45856</v>
      </c>
      <c r="B33187">
        <f t="shared" si="518"/>
        <v>66</v>
      </c>
      <c r="C33187">
        <v>14.166316</v>
      </c>
      <c r="D33187">
        <v>30.72</v>
      </c>
      <c r="E33187">
        <v>3167</v>
      </c>
      <c r="F33187">
        <v>485</v>
      </c>
      <c r="G33187">
        <v>8712</v>
      </c>
      <c r="H33187">
        <v>34.799999999999997</v>
      </c>
    </row>
    <row r="33188" spans="1:8" x14ac:dyDescent="0.25">
      <c r="A33188" s="1">
        <v>45856</v>
      </c>
      <c r="B33188">
        <f t="shared" si="518"/>
        <v>67</v>
      </c>
      <c r="C33188">
        <v>8.1852640000000001</v>
      </c>
      <c r="D33188">
        <v>30.63</v>
      </c>
      <c r="E33188">
        <v>3167</v>
      </c>
      <c r="F33188">
        <v>485</v>
      </c>
      <c r="G33188">
        <v>8712</v>
      </c>
      <c r="H33188">
        <v>34.799999999999997</v>
      </c>
    </row>
    <row r="33189" spans="1:8" x14ac:dyDescent="0.25">
      <c r="A33189" s="1">
        <v>45856</v>
      </c>
      <c r="B33189">
        <f t="shared" si="518"/>
        <v>68</v>
      </c>
      <c r="C33189">
        <v>8.8885319999999997</v>
      </c>
      <c r="D33189">
        <v>30.52</v>
      </c>
      <c r="E33189">
        <v>3167</v>
      </c>
      <c r="F33189">
        <v>485</v>
      </c>
      <c r="G33189">
        <v>8712</v>
      </c>
      <c r="H33189">
        <v>34.799999999999997</v>
      </c>
    </row>
    <row r="33190" spans="1:8" x14ac:dyDescent="0.25">
      <c r="A33190" s="1">
        <v>45856</v>
      </c>
      <c r="B33190">
        <f t="shared" si="518"/>
        <v>69</v>
      </c>
      <c r="C33190">
        <v>10.312356000000001</v>
      </c>
      <c r="D33190">
        <v>30.53</v>
      </c>
      <c r="E33190">
        <v>1916</v>
      </c>
      <c r="F33190">
        <v>475</v>
      </c>
      <c r="G33190">
        <v>8685</v>
      </c>
      <c r="H33190">
        <v>34.799999999999997</v>
      </c>
    </row>
    <row r="33191" spans="1:8" x14ac:dyDescent="0.25">
      <c r="A33191" s="1">
        <v>45856</v>
      </c>
      <c r="B33191">
        <f t="shared" si="518"/>
        <v>70</v>
      </c>
      <c r="C33191">
        <v>9.7044800000000002</v>
      </c>
      <c r="D33191">
        <v>30.38</v>
      </c>
      <c r="E33191">
        <v>1916</v>
      </c>
      <c r="F33191">
        <v>475</v>
      </c>
      <c r="G33191">
        <v>8685</v>
      </c>
      <c r="H33191">
        <v>34.799999999999997</v>
      </c>
    </row>
    <row r="33192" spans="1:8" x14ac:dyDescent="0.25">
      <c r="A33192" s="1">
        <v>45856</v>
      </c>
      <c r="B33192">
        <f t="shared" si="518"/>
        <v>71</v>
      </c>
      <c r="C33192">
        <v>5.47898</v>
      </c>
      <c r="D33192">
        <v>30.2</v>
      </c>
      <c r="E33192">
        <v>1916</v>
      </c>
      <c r="F33192">
        <v>475</v>
      </c>
      <c r="G33192">
        <v>8685</v>
      </c>
      <c r="H33192">
        <v>34.799999999999997</v>
      </c>
    </row>
    <row r="33193" spans="1:8" x14ac:dyDescent="0.25">
      <c r="A33193" s="1">
        <v>45856</v>
      </c>
      <c r="B33193">
        <f t="shared" si="518"/>
        <v>72</v>
      </c>
      <c r="C33193">
        <v>1.2640440000000002</v>
      </c>
      <c r="D33193">
        <v>29.99</v>
      </c>
      <c r="E33193">
        <v>1916</v>
      </c>
      <c r="F33193">
        <v>475</v>
      </c>
      <c r="G33193">
        <v>8685</v>
      </c>
      <c r="H33193">
        <v>34.799999999999997</v>
      </c>
    </row>
    <row r="33194" spans="1:8" x14ac:dyDescent="0.25">
      <c r="A33194" s="1">
        <v>45856</v>
      </c>
      <c r="B33194">
        <f t="shared" si="518"/>
        <v>73</v>
      </c>
      <c r="C33194">
        <v>0.82745599999999997</v>
      </c>
      <c r="D33194">
        <v>29.51</v>
      </c>
      <c r="E33194">
        <v>672</v>
      </c>
      <c r="F33194">
        <v>474</v>
      </c>
      <c r="G33194">
        <v>8539</v>
      </c>
      <c r="H33194">
        <v>34.799999999999997</v>
      </c>
    </row>
    <row r="33195" spans="1:8" x14ac:dyDescent="0.25">
      <c r="A33195" s="1">
        <v>45856</v>
      </c>
      <c r="B33195">
        <f t="shared" si="518"/>
        <v>74</v>
      </c>
      <c r="C33195">
        <v>1.23184</v>
      </c>
      <c r="D33195">
        <v>29.23</v>
      </c>
      <c r="E33195">
        <v>672</v>
      </c>
      <c r="F33195">
        <v>474</v>
      </c>
      <c r="G33195">
        <v>8539</v>
      </c>
      <c r="H33195">
        <v>34.799999999999997</v>
      </c>
    </row>
    <row r="33196" spans="1:8" x14ac:dyDescent="0.25">
      <c r="A33196" s="1">
        <v>45856</v>
      </c>
      <c r="B33196">
        <f t="shared" si="518"/>
        <v>75</v>
      </c>
      <c r="C33196">
        <v>2.0281400000000001</v>
      </c>
      <c r="D33196">
        <v>28.93</v>
      </c>
      <c r="E33196">
        <v>672</v>
      </c>
      <c r="F33196">
        <v>474</v>
      </c>
      <c r="G33196">
        <v>8539</v>
      </c>
      <c r="H33196">
        <v>34.799999999999997</v>
      </c>
    </row>
    <row r="33197" spans="1:8" x14ac:dyDescent="0.25">
      <c r="A33197" s="1">
        <v>45856</v>
      </c>
      <c r="B33197">
        <f t="shared" si="518"/>
        <v>76</v>
      </c>
      <c r="C33197">
        <v>1.093664</v>
      </c>
      <c r="D33197">
        <v>28.62</v>
      </c>
      <c r="E33197">
        <v>672</v>
      </c>
      <c r="F33197">
        <v>474</v>
      </c>
      <c r="G33197">
        <v>8539</v>
      </c>
      <c r="H33197">
        <v>34.799999999999997</v>
      </c>
    </row>
    <row r="33198" spans="1:8" x14ac:dyDescent="0.25">
      <c r="A33198" s="1">
        <v>45856</v>
      </c>
      <c r="B33198">
        <f t="shared" si="518"/>
        <v>77</v>
      </c>
      <c r="C33198">
        <v>0.542744</v>
      </c>
      <c r="D33198">
        <v>28.05</v>
      </c>
      <c r="E33198">
        <v>99</v>
      </c>
      <c r="F33198">
        <v>458</v>
      </c>
      <c r="G33198">
        <v>8261</v>
      </c>
      <c r="H33198">
        <v>34.799999999999997</v>
      </c>
    </row>
    <row r="33199" spans="1:8" x14ac:dyDescent="0.25">
      <c r="A33199" s="1">
        <v>45856</v>
      </c>
      <c r="B33199">
        <f t="shared" si="518"/>
        <v>78</v>
      </c>
      <c r="C33199">
        <v>0.52300400000000002</v>
      </c>
      <c r="D33199">
        <v>27.74</v>
      </c>
      <c r="E33199">
        <v>99</v>
      </c>
      <c r="F33199">
        <v>458</v>
      </c>
      <c r="G33199">
        <v>8261</v>
      </c>
      <c r="H33199">
        <v>34.799999999999997</v>
      </c>
    </row>
    <row r="33200" spans="1:8" x14ac:dyDescent="0.25">
      <c r="A33200" s="1">
        <v>45856</v>
      </c>
      <c r="B33200">
        <f t="shared" si="518"/>
        <v>79</v>
      </c>
      <c r="C33200">
        <v>0.26886399999999999</v>
      </c>
      <c r="D33200">
        <v>27.45</v>
      </c>
      <c r="E33200">
        <v>99</v>
      </c>
      <c r="F33200">
        <v>458</v>
      </c>
      <c r="G33200">
        <v>8261</v>
      </c>
      <c r="H33200">
        <v>34.799999999999997</v>
      </c>
    </row>
    <row r="33201" spans="1:8" x14ac:dyDescent="0.25">
      <c r="A33201" s="1">
        <v>45856</v>
      </c>
      <c r="B33201">
        <f t="shared" si="518"/>
        <v>80</v>
      </c>
      <c r="C33201">
        <v>1.7224E-2</v>
      </c>
      <c r="D33201">
        <v>27.19</v>
      </c>
      <c r="E33201">
        <v>99</v>
      </c>
      <c r="F33201">
        <v>458</v>
      </c>
      <c r="G33201">
        <v>8261</v>
      </c>
      <c r="H33201">
        <v>34.799999999999997</v>
      </c>
    </row>
    <row r="33202" spans="1:8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  <c r="H33202">
        <v>34.799999999999997</v>
      </c>
    </row>
    <row r="33203" spans="1:8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  <c r="H33203">
        <v>34.799999999999997</v>
      </c>
    </row>
    <row r="33204" spans="1:8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  <c r="H33204">
        <v>34.799999999999997</v>
      </c>
    </row>
    <row r="33205" spans="1:8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  <c r="H33205">
        <v>34.799999999999997</v>
      </c>
    </row>
    <row r="33206" spans="1:8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  <c r="H33206">
        <v>34.799999999999997</v>
      </c>
    </row>
    <row r="33207" spans="1:8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  <c r="H33207">
        <v>34.799999999999997</v>
      </c>
    </row>
    <row r="33208" spans="1:8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  <c r="H33208">
        <v>34.799999999999997</v>
      </c>
    </row>
    <row r="33209" spans="1:8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  <c r="H33209">
        <v>34.799999999999997</v>
      </c>
    </row>
    <row r="33210" spans="1:8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  <c r="H33210">
        <v>34.799999999999997</v>
      </c>
    </row>
    <row r="33211" spans="1:8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  <c r="H33211">
        <v>34.799999999999997</v>
      </c>
    </row>
    <row r="33212" spans="1:8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  <c r="H33212">
        <v>34.799999999999997</v>
      </c>
    </row>
    <row r="33213" spans="1:8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  <c r="H33213">
        <v>34.799999999999997</v>
      </c>
    </row>
    <row r="33214" spans="1:8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  <c r="H33214">
        <v>34.799999999999997</v>
      </c>
    </row>
    <row r="33215" spans="1:8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  <c r="H33215">
        <v>34.799999999999997</v>
      </c>
    </row>
    <row r="33216" spans="1:8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  <c r="H33216">
        <v>34.799999999999997</v>
      </c>
    </row>
    <row r="33217" spans="1:8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  <c r="H33217">
        <v>34.799999999999997</v>
      </c>
    </row>
    <row r="33218" spans="1:8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  <c r="H33218">
        <v>34.799999999999997</v>
      </c>
    </row>
    <row r="33219" spans="1:8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  <c r="H33219">
        <v>34.799999999999997</v>
      </c>
    </row>
    <row r="33220" spans="1:8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  <c r="H33220">
        <v>34.799999999999997</v>
      </c>
    </row>
    <row r="33221" spans="1:8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  <c r="H33221">
        <v>34.799999999999997</v>
      </c>
    </row>
    <row r="33222" spans="1:8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  <c r="H33222">
        <v>34.799999999999997</v>
      </c>
    </row>
    <row r="33223" spans="1:8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  <c r="H33223">
        <v>34.799999999999997</v>
      </c>
    </row>
    <row r="33224" spans="1:8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  <c r="H33224">
        <v>34.799999999999997</v>
      </c>
    </row>
    <row r="33225" spans="1:8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  <c r="H33225">
        <v>34.799999999999997</v>
      </c>
    </row>
    <row r="33226" spans="1:8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  <c r="H33226">
        <v>34.799999999999997</v>
      </c>
    </row>
    <row r="33227" spans="1:8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  <c r="H33227">
        <v>34.799999999999997</v>
      </c>
    </row>
    <row r="33228" spans="1:8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  <c r="H33228">
        <v>34.799999999999997</v>
      </c>
    </row>
    <row r="33229" spans="1:8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  <c r="H33229">
        <v>34.799999999999997</v>
      </c>
    </row>
    <row r="33230" spans="1:8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  <c r="H33230">
        <v>34.799999999999997</v>
      </c>
    </row>
    <row r="33231" spans="1:8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  <c r="H33231">
        <v>34.799999999999997</v>
      </c>
    </row>
    <row r="33232" spans="1:8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  <c r="H33232">
        <v>34.799999999999997</v>
      </c>
    </row>
    <row r="33233" spans="1:8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  <c r="H33233">
        <v>34.799999999999997</v>
      </c>
    </row>
    <row r="33234" spans="1:8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  <c r="H33234">
        <v>34.799999999999997</v>
      </c>
    </row>
    <row r="33235" spans="1:8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  <c r="H33235">
        <v>34.799999999999997</v>
      </c>
    </row>
    <row r="33236" spans="1:8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  <c r="H33236">
        <v>34.799999999999997</v>
      </c>
    </row>
    <row r="33237" spans="1:8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  <c r="H33237">
        <v>34.799999999999997</v>
      </c>
    </row>
    <row r="33238" spans="1:8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  <c r="H33238">
        <v>34.799999999999997</v>
      </c>
    </row>
    <row r="33239" spans="1:8" x14ac:dyDescent="0.25">
      <c r="A33239" s="1">
        <v>45857</v>
      </c>
      <c r="B33239">
        <f t="shared" si="519"/>
        <v>22</v>
      </c>
      <c r="C33239">
        <v>4.2163999999999993E-2</v>
      </c>
      <c r="D33239">
        <v>22.75</v>
      </c>
      <c r="E33239">
        <v>60</v>
      </c>
      <c r="F33239">
        <v>505</v>
      </c>
      <c r="G33239">
        <v>5975</v>
      </c>
      <c r="H33239">
        <v>34.799999999999997</v>
      </c>
    </row>
    <row r="33240" spans="1:8" x14ac:dyDescent="0.25">
      <c r="A33240" s="1">
        <v>45857</v>
      </c>
      <c r="B33240">
        <f t="shared" si="519"/>
        <v>23</v>
      </c>
      <c r="C33240">
        <v>0.26435600000000004</v>
      </c>
      <c r="D33240">
        <v>22.79</v>
      </c>
      <c r="E33240">
        <v>60</v>
      </c>
      <c r="F33240">
        <v>505</v>
      </c>
      <c r="G33240">
        <v>5975</v>
      </c>
      <c r="H33240">
        <v>34.799999999999997</v>
      </c>
    </row>
    <row r="33241" spans="1:8" x14ac:dyDescent="0.25">
      <c r="A33241" s="1">
        <v>45857</v>
      </c>
      <c r="B33241">
        <f t="shared" si="519"/>
        <v>24</v>
      </c>
      <c r="C33241">
        <v>0.68579600000000007</v>
      </c>
      <c r="D33241">
        <v>22.92</v>
      </c>
      <c r="E33241">
        <v>60</v>
      </c>
      <c r="F33241">
        <v>505</v>
      </c>
      <c r="G33241">
        <v>5975</v>
      </c>
      <c r="H33241">
        <v>34.799999999999997</v>
      </c>
    </row>
    <row r="33242" spans="1:8" x14ac:dyDescent="0.25">
      <c r="A33242" s="1">
        <v>45857</v>
      </c>
      <c r="B33242">
        <f t="shared" si="519"/>
        <v>25</v>
      </c>
      <c r="C33242">
        <v>1.4022480000000002</v>
      </c>
      <c r="D33242">
        <v>23.04</v>
      </c>
      <c r="E33242">
        <v>608</v>
      </c>
      <c r="F33242">
        <v>482</v>
      </c>
      <c r="G33242">
        <v>6174</v>
      </c>
      <c r="H33242">
        <v>34.799999999999997</v>
      </c>
    </row>
    <row r="33243" spans="1:8" x14ac:dyDescent="0.25">
      <c r="A33243" s="1">
        <v>45857</v>
      </c>
      <c r="B33243">
        <f t="shared" si="519"/>
        <v>26</v>
      </c>
      <c r="C33243">
        <v>2.1574080000000002</v>
      </c>
      <c r="D33243">
        <v>23.39</v>
      </c>
      <c r="E33243">
        <v>608</v>
      </c>
      <c r="F33243">
        <v>482</v>
      </c>
      <c r="G33243">
        <v>6174</v>
      </c>
      <c r="H33243">
        <v>34.799999999999997</v>
      </c>
    </row>
    <row r="33244" spans="1:8" x14ac:dyDescent="0.25">
      <c r="A33244" s="1">
        <v>45857</v>
      </c>
      <c r="B33244">
        <f t="shared" si="519"/>
        <v>27</v>
      </c>
      <c r="C33244">
        <v>2.9985919999999999</v>
      </c>
      <c r="D33244">
        <v>23.8</v>
      </c>
      <c r="E33244">
        <v>608</v>
      </c>
      <c r="F33244">
        <v>482</v>
      </c>
      <c r="G33244">
        <v>6174</v>
      </c>
      <c r="H33244">
        <v>34.799999999999997</v>
      </c>
    </row>
    <row r="33245" spans="1:8" x14ac:dyDescent="0.25">
      <c r="A33245" s="1">
        <v>45857</v>
      </c>
      <c r="B33245">
        <f t="shared" si="519"/>
        <v>28</v>
      </c>
      <c r="C33245">
        <v>3.2900720000000003</v>
      </c>
      <c r="D33245">
        <v>24.23</v>
      </c>
      <c r="E33245">
        <v>608</v>
      </c>
      <c r="F33245">
        <v>482</v>
      </c>
      <c r="G33245">
        <v>6174</v>
      </c>
      <c r="H33245">
        <v>34.799999999999997</v>
      </c>
    </row>
    <row r="33246" spans="1:8" x14ac:dyDescent="0.25">
      <c r="A33246" s="1">
        <v>45857</v>
      </c>
      <c r="B33246">
        <f t="shared" si="519"/>
        <v>29</v>
      </c>
      <c r="C33246">
        <v>3.8712160000000004</v>
      </c>
      <c r="D33246">
        <v>24.7</v>
      </c>
      <c r="E33246">
        <v>1840</v>
      </c>
      <c r="F33246">
        <v>366</v>
      </c>
      <c r="G33246">
        <v>6685</v>
      </c>
      <c r="H33246">
        <v>34.799999999999997</v>
      </c>
    </row>
    <row r="33247" spans="1:8" x14ac:dyDescent="0.25">
      <c r="A33247" s="1">
        <v>45857</v>
      </c>
      <c r="B33247">
        <f t="shared" si="519"/>
        <v>30</v>
      </c>
      <c r="C33247">
        <v>5.2711000000000006</v>
      </c>
      <c r="D33247">
        <v>25.07</v>
      </c>
      <c r="E33247">
        <v>1840</v>
      </c>
      <c r="F33247">
        <v>366</v>
      </c>
      <c r="G33247">
        <v>6685</v>
      </c>
      <c r="H33247">
        <v>34.799999999999997</v>
      </c>
    </row>
    <row r="33248" spans="1:8" x14ac:dyDescent="0.25">
      <c r="A33248" s="1">
        <v>45857</v>
      </c>
      <c r="B33248">
        <f t="shared" si="519"/>
        <v>31</v>
      </c>
      <c r="C33248">
        <v>7.2297600000000006</v>
      </c>
      <c r="D33248">
        <v>25.41</v>
      </c>
      <c r="E33248">
        <v>1840</v>
      </c>
      <c r="F33248">
        <v>366</v>
      </c>
      <c r="G33248">
        <v>6685</v>
      </c>
      <c r="H33248">
        <v>34.799999999999997</v>
      </c>
    </row>
    <row r="33249" spans="1:8" x14ac:dyDescent="0.25">
      <c r="A33249" s="1">
        <v>45857</v>
      </c>
      <c r="B33249">
        <f t="shared" si="519"/>
        <v>32</v>
      </c>
      <c r="C33249">
        <v>11.34042</v>
      </c>
      <c r="D33249">
        <v>25.73</v>
      </c>
      <c r="E33249">
        <v>1840</v>
      </c>
      <c r="F33249">
        <v>366</v>
      </c>
      <c r="G33249">
        <v>6685</v>
      </c>
      <c r="H33249">
        <v>34.799999999999997</v>
      </c>
    </row>
    <row r="33250" spans="1:8" x14ac:dyDescent="0.25">
      <c r="A33250" s="1">
        <v>45857</v>
      </c>
      <c r="B33250">
        <f t="shared" si="519"/>
        <v>33</v>
      </c>
      <c r="C33250">
        <v>12.179815999999999</v>
      </c>
      <c r="D33250">
        <v>26.02</v>
      </c>
      <c r="E33250">
        <v>3334</v>
      </c>
      <c r="F33250">
        <v>265</v>
      </c>
      <c r="G33250">
        <v>7160</v>
      </c>
      <c r="H33250">
        <v>34.799999999999997</v>
      </c>
    </row>
    <row r="33251" spans="1:8" x14ac:dyDescent="0.25">
      <c r="A33251" s="1">
        <v>45857</v>
      </c>
      <c r="B33251">
        <f t="shared" si="519"/>
        <v>34</v>
      </c>
      <c r="C33251">
        <v>13.912911999999999</v>
      </c>
      <c r="D33251">
        <v>26.29</v>
      </c>
      <c r="E33251">
        <v>3334</v>
      </c>
      <c r="F33251">
        <v>265</v>
      </c>
      <c r="G33251">
        <v>7160</v>
      </c>
      <c r="H33251">
        <v>34.799999999999997</v>
      </c>
    </row>
    <row r="33252" spans="1:8" x14ac:dyDescent="0.25">
      <c r="A33252" s="1">
        <v>45857</v>
      </c>
      <c r="B33252">
        <f t="shared" si="519"/>
        <v>35</v>
      </c>
      <c r="C33252">
        <v>16.057203999999999</v>
      </c>
      <c r="D33252">
        <v>26.55</v>
      </c>
      <c r="E33252">
        <v>3334</v>
      </c>
      <c r="F33252">
        <v>265</v>
      </c>
      <c r="G33252">
        <v>7160</v>
      </c>
      <c r="H33252">
        <v>34.799999999999997</v>
      </c>
    </row>
    <row r="33253" spans="1:8" x14ac:dyDescent="0.25">
      <c r="A33253" s="1">
        <v>45857</v>
      </c>
      <c r="B33253">
        <f t="shared" si="519"/>
        <v>36</v>
      </c>
      <c r="C33253">
        <v>16.943964000000001</v>
      </c>
      <c r="D33253">
        <v>26.81</v>
      </c>
      <c r="E33253">
        <v>3334</v>
      </c>
      <c r="F33253">
        <v>265</v>
      </c>
      <c r="G33253">
        <v>7160</v>
      </c>
      <c r="H33253">
        <v>34.799999999999997</v>
      </c>
    </row>
    <row r="33254" spans="1:8" x14ac:dyDescent="0.25">
      <c r="A33254" s="1">
        <v>45857</v>
      </c>
      <c r="B33254">
        <f t="shared" si="519"/>
        <v>37</v>
      </c>
      <c r="C33254">
        <v>13.347144</v>
      </c>
      <c r="D33254">
        <v>27.24</v>
      </c>
      <c r="E33254">
        <v>4467</v>
      </c>
      <c r="F33254">
        <v>227</v>
      </c>
      <c r="G33254">
        <v>7422</v>
      </c>
      <c r="H33254">
        <v>34.799999999999997</v>
      </c>
    </row>
    <row r="33255" spans="1:8" x14ac:dyDescent="0.25">
      <c r="A33255" s="1">
        <v>45857</v>
      </c>
      <c r="B33255">
        <f t="shared" si="519"/>
        <v>38</v>
      </c>
      <c r="C33255">
        <v>17.980336000000001</v>
      </c>
      <c r="D33255">
        <v>27.49</v>
      </c>
      <c r="E33255">
        <v>4467</v>
      </c>
      <c r="F33255">
        <v>227</v>
      </c>
      <c r="G33255">
        <v>7422</v>
      </c>
      <c r="H33255">
        <v>34.799999999999997</v>
      </c>
    </row>
    <row r="33256" spans="1:8" x14ac:dyDescent="0.25">
      <c r="A33256" s="1">
        <v>45857</v>
      </c>
      <c r="B33256">
        <f t="shared" si="519"/>
        <v>39</v>
      </c>
      <c r="C33256">
        <v>21.409748</v>
      </c>
      <c r="D33256">
        <v>27.72</v>
      </c>
      <c r="E33256">
        <v>4467</v>
      </c>
      <c r="F33256">
        <v>227</v>
      </c>
      <c r="G33256">
        <v>7422</v>
      </c>
      <c r="H33256">
        <v>34.799999999999997</v>
      </c>
    </row>
    <row r="33257" spans="1:8" x14ac:dyDescent="0.25">
      <c r="A33257" s="1">
        <v>45857</v>
      </c>
      <c r="B33257">
        <f t="shared" si="519"/>
        <v>40</v>
      </c>
      <c r="C33257">
        <v>23.433071999999999</v>
      </c>
      <c r="D33257">
        <v>27.94</v>
      </c>
      <c r="E33257">
        <v>4467</v>
      </c>
      <c r="F33257">
        <v>227</v>
      </c>
      <c r="G33257">
        <v>7422</v>
      </c>
      <c r="H33257">
        <v>34.799999999999997</v>
      </c>
    </row>
    <row r="33258" spans="1:8" x14ac:dyDescent="0.25">
      <c r="A33258" s="1">
        <v>45857</v>
      </c>
      <c r="B33258">
        <f t="shared" si="519"/>
        <v>41</v>
      </c>
      <c r="C33258">
        <v>25.567735999999996</v>
      </c>
      <c r="D33258">
        <v>28.26</v>
      </c>
      <c r="E33258">
        <v>5331</v>
      </c>
      <c r="F33258">
        <v>283</v>
      </c>
      <c r="G33258">
        <v>7689</v>
      </c>
      <c r="H33258">
        <v>34.799999999999997</v>
      </c>
    </row>
    <row r="33259" spans="1:8" x14ac:dyDescent="0.25">
      <c r="A33259" s="1">
        <v>45857</v>
      </c>
      <c r="B33259">
        <f t="shared" si="519"/>
        <v>42</v>
      </c>
      <c r="C33259">
        <v>26.849772000000002</v>
      </c>
      <c r="D33259">
        <v>28.44</v>
      </c>
      <c r="E33259">
        <v>5331</v>
      </c>
      <c r="F33259">
        <v>283</v>
      </c>
      <c r="G33259">
        <v>7689</v>
      </c>
      <c r="H33259">
        <v>34.799999999999997</v>
      </c>
    </row>
    <row r="33260" spans="1:8" x14ac:dyDescent="0.25">
      <c r="A33260" s="1">
        <v>45857</v>
      </c>
      <c r="B33260">
        <f t="shared" si="519"/>
        <v>43</v>
      </c>
      <c r="C33260">
        <v>27.710591999999998</v>
      </c>
      <c r="D33260">
        <v>28.61</v>
      </c>
      <c r="E33260">
        <v>5331</v>
      </c>
      <c r="F33260">
        <v>283</v>
      </c>
      <c r="G33260">
        <v>7689</v>
      </c>
      <c r="H33260">
        <v>34.799999999999997</v>
      </c>
    </row>
    <row r="33261" spans="1:8" x14ac:dyDescent="0.25">
      <c r="A33261" s="1">
        <v>45857</v>
      </c>
      <c r="B33261">
        <f t="shared" si="519"/>
        <v>44</v>
      </c>
      <c r="C33261">
        <v>26.48338</v>
      </c>
      <c r="D33261">
        <v>28.76</v>
      </c>
      <c r="E33261">
        <v>5331</v>
      </c>
      <c r="F33261">
        <v>283</v>
      </c>
      <c r="G33261">
        <v>7689</v>
      </c>
      <c r="H33261">
        <v>34.799999999999997</v>
      </c>
    </row>
    <row r="33262" spans="1:8" x14ac:dyDescent="0.25">
      <c r="A33262" s="1">
        <v>45857</v>
      </c>
      <c r="B33262">
        <f t="shared" si="519"/>
        <v>45</v>
      </c>
      <c r="C33262">
        <v>29.284635999999999</v>
      </c>
      <c r="D33262">
        <v>28.97</v>
      </c>
      <c r="E33262">
        <v>5736</v>
      </c>
      <c r="F33262">
        <v>336</v>
      </c>
      <c r="G33262">
        <v>7980</v>
      </c>
      <c r="H33262">
        <v>34.799999999999997</v>
      </c>
    </row>
    <row r="33263" spans="1:8" x14ac:dyDescent="0.25">
      <c r="A33263" s="1">
        <v>45857</v>
      </c>
      <c r="B33263">
        <f t="shared" si="519"/>
        <v>46</v>
      </c>
      <c r="C33263">
        <v>29.949419999999996</v>
      </c>
      <c r="D33263">
        <v>29.1</v>
      </c>
      <c r="E33263">
        <v>5736</v>
      </c>
      <c r="F33263">
        <v>336</v>
      </c>
      <c r="G33263">
        <v>7980</v>
      </c>
      <c r="H33263">
        <v>34.799999999999997</v>
      </c>
    </row>
    <row r="33264" spans="1:8" x14ac:dyDescent="0.25">
      <c r="A33264" s="1">
        <v>45857</v>
      </c>
      <c r="B33264">
        <f t="shared" si="519"/>
        <v>47</v>
      </c>
      <c r="C33264">
        <v>31.998604</v>
      </c>
      <c r="D33264">
        <v>29.22</v>
      </c>
      <c r="E33264">
        <v>5736</v>
      </c>
      <c r="F33264">
        <v>336</v>
      </c>
      <c r="G33264">
        <v>7980</v>
      </c>
      <c r="H33264">
        <v>34.799999999999997</v>
      </c>
    </row>
    <row r="33265" spans="1:8" x14ac:dyDescent="0.25">
      <c r="A33265" s="1">
        <v>45857</v>
      </c>
      <c r="B33265">
        <f t="shared" si="519"/>
        <v>48</v>
      </c>
      <c r="C33265">
        <v>32.256171999999999</v>
      </c>
      <c r="D33265">
        <v>29.33</v>
      </c>
      <c r="E33265">
        <v>5736</v>
      </c>
      <c r="F33265">
        <v>336</v>
      </c>
      <c r="G33265">
        <v>7980</v>
      </c>
      <c r="H33265">
        <v>34.799999999999997</v>
      </c>
    </row>
    <row r="33266" spans="1:8" x14ac:dyDescent="0.25">
      <c r="A33266" s="1">
        <v>45857</v>
      </c>
      <c r="B33266">
        <f t="shared" si="519"/>
        <v>49</v>
      </c>
      <c r="C33266">
        <v>32.497748000000001</v>
      </c>
      <c r="D33266">
        <v>29.88</v>
      </c>
      <c r="E33266">
        <v>5849</v>
      </c>
      <c r="F33266">
        <v>421</v>
      </c>
      <c r="G33266">
        <v>8218</v>
      </c>
      <c r="H33266">
        <v>34.799999999999997</v>
      </c>
    </row>
    <row r="33267" spans="1:8" x14ac:dyDescent="0.25">
      <c r="A33267" s="1">
        <v>45857</v>
      </c>
      <c r="B33267">
        <f t="shared" si="519"/>
        <v>50</v>
      </c>
      <c r="C33267">
        <v>32.549272000000002</v>
      </c>
      <c r="D33267">
        <v>29.99</v>
      </c>
      <c r="E33267">
        <v>5849</v>
      </c>
      <c r="F33267">
        <v>421</v>
      </c>
      <c r="G33267">
        <v>8218</v>
      </c>
      <c r="H33267">
        <v>34.799999999999997</v>
      </c>
    </row>
    <row r="33268" spans="1:8" x14ac:dyDescent="0.25">
      <c r="A33268" s="1">
        <v>45857</v>
      </c>
      <c r="B33268">
        <f t="shared" si="519"/>
        <v>51</v>
      </c>
      <c r="C33268">
        <v>29.910620000000002</v>
      </c>
      <c r="D33268">
        <v>30.08</v>
      </c>
      <c r="E33268">
        <v>5849</v>
      </c>
      <c r="F33268">
        <v>421</v>
      </c>
      <c r="G33268">
        <v>8218</v>
      </c>
      <c r="H33268">
        <v>34.799999999999997</v>
      </c>
    </row>
    <row r="33269" spans="1:8" x14ac:dyDescent="0.25">
      <c r="A33269" s="1">
        <v>45857</v>
      </c>
      <c r="B33269">
        <f t="shared" si="519"/>
        <v>52</v>
      </c>
      <c r="C33269">
        <v>31.096508</v>
      </c>
      <c r="D33269">
        <v>30.16</v>
      </c>
      <c r="E33269">
        <v>5849</v>
      </c>
      <c r="F33269">
        <v>421</v>
      </c>
      <c r="G33269">
        <v>8218</v>
      </c>
      <c r="H33269">
        <v>34.799999999999997</v>
      </c>
    </row>
    <row r="33270" spans="1:8" x14ac:dyDescent="0.25">
      <c r="A33270" s="1">
        <v>45857</v>
      </c>
      <c r="B33270">
        <f t="shared" si="519"/>
        <v>53</v>
      </c>
      <c r="C33270">
        <v>31.504116</v>
      </c>
      <c r="D33270">
        <v>30.52</v>
      </c>
      <c r="E33270">
        <v>5601</v>
      </c>
      <c r="F33270">
        <v>521</v>
      </c>
      <c r="G33270">
        <v>8210</v>
      </c>
      <c r="H33270">
        <v>34.799999999999997</v>
      </c>
    </row>
    <row r="33271" spans="1:8" x14ac:dyDescent="0.25">
      <c r="A33271" s="1">
        <v>45857</v>
      </c>
      <c r="B33271">
        <f t="shared" si="519"/>
        <v>54</v>
      </c>
      <c r="C33271">
        <v>32.671980000000005</v>
      </c>
      <c r="D33271">
        <v>30.58</v>
      </c>
      <c r="E33271">
        <v>5601</v>
      </c>
      <c r="F33271">
        <v>521</v>
      </c>
      <c r="G33271">
        <v>8210</v>
      </c>
      <c r="H33271">
        <v>34.799999999999997</v>
      </c>
    </row>
    <row r="33272" spans="1:8" x14ac:dyDescent="0.25">
      <c r="A33272" s="1">
        <v>45857</v>
      </c>
      <c r="B33272">
        <f t="shared" si="519"/>
        <v>55</v>
      </c>
      <c r="C33272">
        <v>29.678191999999996</v>
      </c>
      <c r="D33272">
        <v>30.61</v>
      </c>
      <c r="E33272">
        <v>5601</v>
      </c>
      <c r="F33272">
        <v>521</v>
      </c>
      <c r="G33272">
        <v>8210</v>
      </c>
      <c r="H33272">
        <v>34.799999999999997</v>
      </c>
    </row>
    <row r="33273" spans="1:8" x14ac:dyDescent="0.25">
      <c r="A33273" s="1">
        <v>45857</v>
      </c>
      <c r="B33273">
        <f t="shared" si="519"/>
        <v>56</v>
      </c>
      <c r="C33273">
        <v>30.026192000000002</v>
      </c>
      <c r="D33273">
        <v>30.64</v>
      </c>
      <c r="E33273">
        <v>5601</v>
      </c>
      <c r="F33273">
        <v>521</v>
      </c>
      <c r="G33273">
        <v>8210</v>
      </c>
      <c r="H33273">
        <v>34.799999999999997</v>
      </c>
    </row>
    <row r="33274" spans="1:8" x14ac:dyDescent="0.25">
      <c r="A33274" s="1">
        <v>45857</v>
      </c>
      <c r="B33274">
        <f t="shared" si="519"/>
        <v>57</v>
      </c>
      <c r="C33274">
        <v>24.356164</v>
      </c>
      <c r="D33274">
        <v>30.8</v>
      </c>
      <c r="E33274">
        <v>5270</v>
      </c>
      <c r="F33274">
        <v>643</v>
      </c>
      <c r="G33274">
        <v>8069</v>
      </c>
      <c r="H33274">
        <v>34.799999999999997</v>
      </c>
    </row>
    <row r="33275" spans="1:8" x14ac:dyDescent="0.25">
      <c r="A33275" s="1">
        <v>45857</v>
      </c>
      <c r="B33275">
        <f t="shared" si="519"/>
        <v>58</v>
      </c>
      <c r="C33275">
        <v>17.585152000000001</v>
      </c>
      <c r="D33275">
        <v>30.81</v>
      </c>
      <c r="E33275">
        <v>5270</v>
      </c>
      <c r="F33275">
        <v>643</v>
      </c>
      <c r="G33275">
        <v>8069</v>
      </c>
      <c r="H33275">
        <v>34.799999999999997</v>
      </c>
    </row>
    <row r="33276" spans="1:8" x14ac:dyDescent="0.25">
      <c r="A33276" s="1">
        <v>45857</v>
      </c>
      <c r="B33276">
        <f t="shared" si="519"/>
        <v>59</v>
      </c>
      <c r="C33276">
        <v>24.728976000000003</v>
      </c>
      <c r="D33276">
        <v>30.81</v>
      </c>
      <c r="E33276">
        <v>5270</v>
      </c>
      <c r="F33276">
        <v>643</v>
      </c>
      <c r="G33276">
        <v>8069</v>
      </c>
      <c r="H33276">
        <v>34.799999999999997</v>
      </c>
    </row>
    <row r="33277" spans="1:8" x14ac:dyDescent="0.25">
      <c r="A33277" s="1">
        <v>45857</v>
      </c>
      <c r="B33277">
        <f t="shared" si="519"/>
        <v>60</v>
      </c>
      <c r="C33277">
        <v>18.770464</v>
      </c>
      <c r="D33277">
        <v>30.8</v>
      </c>
      <c r="E33277">
        <v>5270</v>
      </c>
      <c r="F33277">
        <v>643</v>
      </c>
      <c r="G33277">
        <v>8069</v>
      </c>
      <c r="H33277">
        <v>34.799999999999997</v>
      </c>
    </row>
    <row r="33278" spans="1:8" x14ac:dyDescent="0.25">
      <c r="A33278" s="1">
        <v>45857</v>
      </c>
      <c r="B33278">
        <f t="shared" si="519"/>
        <v>61</v>
      </c>
      <c r="C33278">
        <v>16.359784000000001</v>
      </c>
      <c r="D33278">
        <v>30.88</v>
      </c>
      <c r="E33278">
        <v>4622</v>
      </c>
      <c r="F33278">
        <v>669</v>
      </c>
      <c r="G33278">
        <v>7941</v>
      </c>
      <c r="H33278">
        <v>34.799999999999997</v>
      </c>
    </row>
    <row r="33279" spans="1:8" x14ac:dyDescent="0.25">
      <c r="A33279" s="1">
        <v>45857</v>
      </c>
      <c r="B33279">
        <f t="shared" si="519"/>
        <v>62</v>
      </c>
      <c r="C33279">
        <v>14.67578</v>
      </c>
      <c r="D33279">
        <v>30.85</v>
      </c>
      <c r="E33279">
        <v>4622</v>
      </c>
      <c r="F33279">
        <v>669</v>
      </c>
      <c r="G33279">
        <v>7941</v>
      </c>
      <c r="H33279">
        <v>34.799999999999997</v>
      </c>
    </row>
    <row r="33280" spans="1:8" x14ac:dyDescent="0.25">
      <c r="A33280" s="1">
        <v>45857</v>
      </c>
      <c r="B33280">
        <f t="shared" si="519"/>
        <v>63</v>
      </c>
      <c r="C33280">
        <v>16.68796</v>
      </c>
      <c r="D33280">
        <v>30.81</v>
      </c>
      <c r="E33280">
        <v>4622</v>
      </c>
      <c r="F33280">
        <v>669</v>
      </c>
      <c r="G33280">
        <v>7941</v>
      </c>
      <c r="H33280">
        <v>34.799999999999997</v>
      </c>
    </row>
    <row r="33281" spans="1:8" x14ac:dyDescent="0.25">
      <c r="A33281" s="1">
        <v>45857</v>
      </c>
      <c r="B33281">
        <f t="shared" si="519"/>
        <v>64</v>
      </c>
      <c r="C33281">
        <v>11.357883999999999</v>
      </c>
      <c r="D33281">
        <v>30.76</v>
      </c>
      <c r="E33281">
        <v>4622</v>
      </c>
      <c r="F33281">
        <v>669</v>
      </c>
      <c r="G33281">
        <v>7941</v>
      </c>
      <c r="H33281">
        <v>34.799999999999997</v>
      </c>
    </row>
    <row r="33282" spans="1:8" x14ac:dyDescent="0.25">
      <c r="A33282" s="1">
        <v>45857</v>
      </c>
      <c r="B33282">
        <f t="shared" si="519"/>
        <v>65</v>
      </c>
      <c r="C33282">
        <v>18.243672</v>
      </c>
      <c r="D33282">
        <v>30.84</v>
      </c>
      <c r="E33282">
        <v>3592</v>
      </c>
      <c r="F33282">
        <v>624</v>
      </c>
      <c r="G33282">
        <v>7975</v>
      </c>
      <c r="H33282">
        <v>34.799999999999997</v>
      </c>
    </row>
    <row r="33283" spans="1:8" x14ac:dyDescent="0.25">
      <c r="A33283" s="1">
        <v>45857</v>
      </c>
      <c r="B33283">
        <f t="shared" si="519"/>
        <v>66</v>
      </c>
      <c r="C33283">
        <v>13.819763999999999</v>
      </c>
      <c r="D33283">
        <v>30.77</v>
      </c>
      <c r="E33283">
        <v>3592</v>
      </c>
      <c r="F33283">
        <v>624</v>
      </c>
      <c r="G33283">
        <v>7975</v>
      </c>
      <c r="H33283">
        <v>34.799999999999997</v>
      </c>
    </row>
    <row r="33284" spans="1:8" x14ac:dyDescent="0.25">
      <c r="A33284" s="1">
        <v>45857</v>
      </c>
      <c r="B33284">
        <f t="shared" ref="B33284:B33347" si="520">MOD(ROW()-2,96)+1</f>
        <v>67</v>
      </c>
      <c r="C33284">
        <v>16.999752000000001</v>
      </c>
      <c r="D33284">
        <v>30.68</v>
      </c>
      <c r="E33284">
        <v>3592</v>
      </c>
      <c r="F33284">
        <v>624</v>
      </c>
      <c r="G33284">
        <v>7975</v>
      </c>
      <c r="H33284">
        <v>34.799999999999997</v>
      </c>
    </row>
    <row r="33285" spans="1:8" x14ac:dyDescent="0.25">
      <c r="A33285" s="1">
        <v>45857</v>
      </c>
      <c r="B33285">
        <f t="shared" si="520"/>
        <v>68</v>
      </c>
      <c r="C33285">
        <v>15.760119999999999</v>
      </c>
      <c r="D33285">
        <v>30.57</v>
      </c>
      <c r="E33285">
        <v>3592</v>
      </c>
      <c r="F33285">
        <v>624</v>
      </c>
      <c r="G33285">
        <v>7975</v>
      </c>
      <c r="H33285">
        <v>34.799999999999997</v>
      </c>
    </row>
    <row r="33286" spans="1:8" x14ac:dyDescent="0.25">
      <c r="A33286" s="1">
        <v>45857</v>
      </c>
      <c r="B33286">
        <f t="shared" si="520"/>
        <v>69</v>
      </c>
      <c r="C33286">
        <v>13.943296</v>
      </c>
      <c r="D33286">
        <v>30.58</v>
      </c>
      <c r="E33286">
        <v>2200</v>
      </c>
      <c r="F33286">
        <v>523</v>
      </c>
      <c r="G33286">
        <v>7957</v>
      </c>
      <c r="H33286">
        <v>34.799999999999997</v>
      </c>
    </row>
    <row r="33287" spans="1:8" x14ac:dyDescent="0.25">
      <c r="A33287" s="1">
        <v>45857</v>
      </c>
      <c r="B33287">
        <f t="shared" si="520"/>
        <v>70</v>
      </c>
      <c r="C33287">
        <v>11.893059999999998</v>
      </c>
      <c r="D33287">
        <v>30.44</v>
      </c>
      <c r="E33287">
        <v>2200</v>
      </c>
      <c r="F33287">
        <v>523</v>
      </c>
      <c r="G33287">
        <v>7957</v>
      </c>
      <c r="H33287">
        <v>34.799999999999997</v>
      </c>
    </row>
    <row r="33288" spans="1:8" x14ac:dyDescent="0.25">
      <c r="A33288" s="1">
        <v>45857</v>
      </c>
      <c r="B33288">
        <f t="shared" si="520"/>
        <v>71</v>
      </c>
      <c r="C33288">
        <v>10.165972</v>
      </c>
      <c r="D33288">
        <v>30.28</v>
      </c>
      <c r="E33288">
        <v>2200</v>
      </c>
      <c r="F33288">
        <v>523</v>
      </c>
      <c r="G33288">
        <v>7957</v>
      </c>
      <c r="H33288">
        <v>34.799999999999997</v>
      </c>
    </row>
    <row r="33289" spans="1:8" x14ac:dyDescent="0.25">
      <c r="A33289" s="1">
        <v>45857</v>
      </c>
      <c r="B33289">
        <f t="shared" si="520"/>
        <v>72</v>
      </c>
      <c r="C33289">
        <v>8.1194040000000012</v>
      </c>
      <c r="D33289">
        <v>30.1</v>
      </c>
      <c r="E33289">
        <v>2200</v>
      </c>
      <c r="F33289">
        <v>523</v>
      </c>
      <c r="G33289">
        <v>7957</v>
      </c>
      <c r="H33289">
        <v>34.799999999999997</v>
      </c>
    </row>
    <row r="33290" spans="1:8" x14ac:dyDescent="0.25">
      <c r="A33290" s="1">
        <v>45857</v>
      </c>
      <c r="B33290">
        <f t="shared" si="520"/>
        <v>73</v>
      </c>
      <c r="C33290">
        <v>6.0903200000000002</v>
      </c>
      <c r="D33290">
        <v>29.67</v>
      </c>
      <c r="E33290">
        <v>833</v>
      </c>
      <c r="F33290">
        <v>418</v>
      </c>
      <c r="G33290">
        <v>7838</v>
      </c>
      <c r="H33290">
        <v>34.799999999999997</v>
      </c>
    </row>
    <row r="33291" spans="1:8" x14ac:dyDescent="0.25">
      <c r="A33291" s="1">
        <v>45857</v>
      </c>
      <c r="B33291">
        <f t="shared" si="520"/>
        <v>74</v>
      </c>
      <c r="C33291">
        <v>4.5066120000000005</v>
      </c>
      <c r="D33291">
        <v>29.46</v>
      </c>
      <c r="E33291">
        <v>833</v>
      </c>
      <c r="F33291">
        <v>418</v>
      </c>
      <c r="G33291">
        <v>7838</v>
      </c>
      <c r="H33291">
        <v>34.799999999999997</v>
      </c>
    </row>
    <row r="33292" spans="1:8" x14ac:dyDescent="0.25">
      <c r="A33292" s="1">
        <v>45857</v>
      </c>
      <c r="B33292">
        <f t="shared" si="520"/>
        <v>75</v>
      </c>
      <c r="C33292">
        <v>3.1021000000000001</v>
      </c>
      <c r="D33292">
        <v>29.23</v>
      </c>
      <c r="E33292">
        <v>833</v>
      </c>
      <c r="F33292">
        <v>418</v>
      </c>
      <c r="G33292">
        <v>7838</v>
      </c>
      <c r="H33292">
        <v>34.799999999999997</v>
      </c>
    </row>
    <row r="33293" spans="1:8" x14ac:dyDescent="0.25">
      <c r="A33293" s="1">
        <v>45857</v>
      </c>
      <c r="B33293">
        <f t="shared" si="520"/>
        <v>76</v>
      </c>
      <c r="C33293">
        <v>2.09972</v>
      </c>
      <c r="D33293">
        <v>28.98</v>
      </c>
      <c r="E33293">
        <v>833</v>
      </c>
      <c r="F33293">
        <v>418</v>
      </c>
      <c r="G33293">
        <v>7838</v>
      </c>
      <c r="H33293">
        <v>34.799999999999997</v>
      </c>
    </row>
    <row r="33294" spans="1:8" x14ac:dyDescent="0.25">
      <c r="A33294" s="1">
        <v>45857</v>
      </c>
      <c r="B33294">
        <f t="shared" si="520"/>
        <v>77</v>
      </c>
      <c r="C33294">
        <v>1.456572</v>
      </c>
      <c r="D33294">
        <v>28.44</v>
      </c>
      <c r="E33294">
        <v>125</v>
      </c>
      <c r="F33294">
        <v>378</v>
      </c>
      <c r="G33294">
        <v>7583</v>
      </c>
      <c r="H33294">
        <v>34.799999999999997</v>
      </c>
    </row>
    <row r="33295" spans="1:8" x14ac:dyDescent="0.25">
      <c r="A33295" s="1">
        <v>45857</v>
      </c>
      <c r="B33295">
        <f t="shared" si="520"/>
        <v>78</v>
      </c>
      <c r="C33295">
        <v>0.97698400000000007</v>
      </c>
      <c r="D33295">
        <v>28.14</v>
      </c>
      <c r="E33295">
        <v>125</v>
      </c>
      <c r="F33295">
        <v>378</v>
      </c>
      <c r="G33295">
        <v>7583</v>
      </c>
      <c r="H33295">
        <v>34.799999999999997</v>
      </c>
    </row>
    <row r="33296" spans="1:8" x14ac:dyDescent="0.25">
      <c r="A33296" s="1">
        <v>45857</v>
      </c>
      <c r="B33296">
        <f t="shared" si="520"/>
        <v>79</v>
      </c>
      <c r="C33296">
        <v>0.52610000000000001</v>
      </c>
      <c r="D33296">
        <v>27.85</v>
      </c>
      <c r="E33296">
        <v>125</v>
      </c>
      <c r="F33296">
        <v>378</v>
      </c>
      <c r="G33296">
        <v>7583</v>
      </c>
      <c r="H33296">
        <v>34.799999999999997</v>
      </c>
    </row>
    <row r="33297" spans="1:8" x14ac:dyDescent="0.25">
      <c r="A33297" s="1">
        <v>45857</v>
      </c>
      <c r="B33297">
        <f t="shared" si="520"/>
        <v>80</v>
      </c>
      <c r="C33297">
        <v>0.128772</v>
      </c>
      <c r="D33297">
        <v>27.58</v>
      </c>
      <c r="E33297">
        <v>125</v>
      </c>
      <c r="F33297">
        <v>378</v>
      </c>
      <c r="G33297">
        <v>7583</v>
      </c>
      <c r="H33297">
        <v>34.799999999999997</v>
      </c>
    </row>
    <row r="33298" spans="1:8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  <c r="H33298">
        <v>34.799999999999997</v>
      </c>
    </row>
    <row r="33299" spans="1:8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  <c r="H33299">
        <v>34.799999999999997</v>
      </c>
    </row>
    <row r="33300" spans="1:8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  <c r="H33300">
        <v>34.799999999999997</v>
      </c>
    </row>
    <row r="33301" spans="1:8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  <c r="H33301">
        <v>34.799999999999997</v>
      </c>
    </row>
    <row r="33302" spans="1:8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  <c r="H33302">
        <v>34.799999999999997</v>
      </c>
    </row>
    <row r="33303" spans="1:8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  <c r="H33303">
        <v>34.799999999999997</v>
      </c>
    </row>
    <row r="33304" spans="1:8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  <c r="H33304">
        <v>34.799999999999997</v>
      </c>
    </row>
    <row r="33305" spans="1:8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  <c r="H33305">
        <v>34.799999999999997</v>
      </c>
    </row>
    <row r="33306" spans="1:8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  <c r="H33306">
        <v>34.799999999999997</v>
      </c>
    </row>
    <row r="33307" spans="1:8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  <c r="H33307">
        <v>34.799999999999997</v>
      </c>
    </row>
    <row r="33308" spans="1:8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  <c r="H33308">
        <v>34.799999999999997</v>
      </c>
    </row>
    <row r="33309" spans="1:8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  <c r="H33309">
        <v>34.799999999999997</v>
      </c>
    </row>
    <row r="33310" spans="1:8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  <c r="H33310">
        <v>34.799999999999997</v>
      </c>
    </row>
    <row r="33311" spans="1:8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  <c r="H33311">
        <v>34.799999999999997</v>
      </c>
    </row>
    <row r="33312" spans="1:8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  <c r="H33312">
        <v>34.799999999999997</v>
      </c>
    </row>
    <row r="33313" spans="1:8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  <c r="H33313">
        <v>34.799999999999997</v>
      </c>
    </row>
    <row r="33314" spans="1:8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  <c r="H33314">
        <v>34.799999999999997</v>
      </c>
    </row>
    <row r="33315" spans="1:8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  <c r="H33315">
        <v>34.799999999999997</v>
      </c>
    </row>
    <row r="33316" spans="1:8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  <c r="H33316">
        <v>34.799999999999997</v>
      </c>
    </row>
    <row r="33317" spans="1:8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  <c r="H33317">
        <v>34.799999999999997</v>
      </c>
    </row>
    <row r="33318" spans="1:8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  <c r="H33318">
        <v>34.799999999999997</v>
      </c>
    </row>
    <row r="33319" spans="1:8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  <c r="H33319">
        <v>34.799999999999997</v>
      </c>
    </row>
    <row r="33320" spans="1:8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  <c r="H33320">
        <v>34.799999999999997</v>
      </c>
    </row>
    <row r="33321" spans="1:8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  <c r="H33321">
        <v>34.799999999999997</v>
      </c>
    </row>
    <row r="33322" spans="1:8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  <c r="H33322">
        <v>34.799999999999997</v>
      </c>
    </row>
    <row r="33323" spans="1:8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  <c r="H33323">
        <v>34.799999999999997</v>
      </c>
    </row>
    <row r="33324" spans="1:8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  <c r="H33324">
        <v>34.799999999999997</v>
      </c>
    </row>
    <row r="33325" spans="1:8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  <c r="H33325">
        <v>34.799999999999997</v>
      </c>
    </row>
    <row r="33326" spans="1:8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  <c r="H33326">
        <v>34.799999999999997</v>
      </c>
    </row>
    <row r="33327" spans="1:8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  <c r="H33327">
        <v>34.799999999999997</v>
      </c>
    </row>
    <row r="33328" spans="1:8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  <c r="H33328">
        <v>34.799999999999997</v>
      </c>
    </row>
    <row r="33329" spans="1:8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  <c r="H33329">
        <v>34.799999999999997</v>
      </c>
    </row>
    <row r="33330" spans="1:8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  <c r="H33330">
        <v>34.799999999999997</v>
      </c>
    </row>
    <row r="33331" spans="1:8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  <c r="H33331">
        <v>34.799999999999997</v>
      </c>
    </row>
    <row r="33332" spans="1:8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  <c r="H33332">
        <v>34.799999999999997</v>
      </c>
    </row>
    <row r="33333" spans="1:8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  <c r="H33333">
        <v>34.799999999999997</v>
      </c>
    </row>
    <row r="33334" spans="1:8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  <c r="H33334">
        <v>34.799999999999997</v>
      </c>
    </row>
    <row r="33335" spans="1:8" x14ac:dyDescent="0.25">
      <c r="A33335" s="1">
        <v>45858</v>
      </c>
      <c r="B33335">
        <f t="shared" si="520"/>
        <v>22</v>
      </c>
      <c r="C33335">
        <v>6.8711999999999995E-2</v>
      </c>
      <c r="D33335">
        <v>22.78</v>
      </c>
      <c r="E33335">
        <v>61</v>
      </c>
      <c r="F33335">
        <v>664</v>
      </c>
      <c r="G33335">
        <v>5493</v>
      </c>
      <c r="H33335">
        <v>34.799999999999997</v>
      </c>
    </row>
    <row r="33336" spans="1:8" x14ac:dyDescent="0.25">
      <c r="A33336" s="1">
        <v>45858</v>
      </c>
      <c r="B33336">
        <f t="shared" si="520"/>
        <v>23</v>
      </c>
      <c r="C33336">
        <v>0.32185200000000003</v>
      </c>
      <c r="D33336">
        <v>22.79</v>
      </c>
      <c r="E33336">
        <v>61</v>
      </c>
      <c r="F33336">
        <v>664</v>
      </c>
      <c r="G33336">
        <v>5493</v>
      </c>
      <c r="H33336">
        <v>34.799999999999997</v>
      </c>
    </row>
    <row r="33337" spans="1:8" x14ac:dyDescent="0.25">
      <c r="A33337" s="1">
        <v>45858</v>
      </c>
      <c r="B33337">
        <f t="shared" si="520"/>
        <v>24</v>
      </c>
      <c r="C33337">
        <v>0.61690800000000001</v>
      </c>
      <c r="D33337">
        <v>22.9</v>
      </c>
      <c r="E33337">
        <v>61</v>
      </c>
      <c r="F33337">
        <v>664</v>
      </c>
      <c r="G33337">
        <v>5493</v>
      </c>
      <c r="H33337">
        <v>34.799999999999997</v>
      </c>
    </row>
    <row r="33338" spans="1:8" x14ac:dyDescent="0.25">
      <c r="A33338" s="1">
        <v>45858</v>
      </c>
      <c r="B33338">
        <f t="shared" si="520"/>
        <v>25</v>
      </c>
      <c r="C33338">
        <v>0.99977200000000011</v>
      </c>
      <c r="D33338">
        <v>23.01</v>
      </c>
      <c r="E33338">
        <v>635</v>
      </c>
      <c r="F33338">
        <v>635</v>
      </c>
      <c r="G33338">
        <v>5568</v>
      </c>
      <c r="H33338">
        <v>34.799999999999997</v>
      </c>
    </row>
    <row r="33339" spans="1:8" x14ac:dyDescent="0.25">
      <c r="A33339" s="1">
        <v>45858</v>
      </c>
      <c r="B33339">
        <f t="shared" si="520"/>
        <v>26</v>
      </c>
      <c r="C33339">
        <v>1.518516</v>
      </c>
      <c r="D33339">
        <v>23.36</v>
      </c>
      <c r="E33339">
        <v>635</v>
      </c>
      <c r="F33339">
        <v>635</v>
      </c>
      <c r="G33339">
        <v>5568</v>
      </c>
      <c r="H33339">
        <v>34.799999999999997</v>
      </c>
    </row>
    <row r="33340" spans="1:8" x14ac:dyDescent="0.25">
      <c r="A33340" s="1">
        <v>45858</v>
      </c>
      <c r="B33340">
        <f t="shared" si="520"/>
        <v>27</v>
      </c>
      <c r="C33340">
        <v>2.1797719999999998</v>
      </c>
      <c r="D33340">
        <v>23.79</v>
      </c>
      <c r="E33340">
        <v>635</v>
      </c>
      <c r="F33340">
        <v>635</v>
      </c>
      <c r="G33340">
        <v>5568</v>
      </c>
      <c r="H33340">
        <v>34.799999999999997</v>
      </c>
    </row>
    <row r="33341" spans="1:8" x14ac:dyDescent="0.25">
      <c r="A33341" s="1">
        <v>45858</v>
      </c>
      <c r="B33341">
        <f t="shared" si="520"/>
        <v>28</v>
      </c>
      <c r="C33341">
        <v>3.1859000000000002</v>
      </c>
      <c r="D33341">
        <v>24.24</v>
      </c>
      <c r="E33341">
        <v>635</v>
      </c>
      <c r="F33341">
        <v>635</v>
      </c>
      <c r="G33341">
        <v>5568</v>
      </c>
      <c r="H33341">
        <v>34.799999999999997</v>
      </c>
    </row>
    <row r="33342" spans="1:8" x14ac:dyDescent="0.25">
      <c r="A33342" s="1">
        <v>45858</v>
      </c>
      <c r="B33342">
        <f t="shared" si="520"/>
        <v>29</v>
      </c>
      <c r="C33342">
        <v>4.585356</v>
      </c>
      <c r="D33342">
        <v>24.74</v>
      </c>
      <c r="E33342">
        <v>2023</v>
      </c>
      <c r="F33342">
        <v>462</v>
      </c>
      <c r="G33342">
        <v>5936</v>
      </c>
      <c r="H33342">
        <v>34.799999999999997</v>
      </c>
    </row>
    <row r="33343" spans="1:8" x14ac:dyDescent="0.25">
      <c r="A33343" s="1">
        <v>45858</v>
      </c>
      <c r="B33343">
        <f t="shared" si="520"/>
        <v>30</v>
      </c>
      <c r="C33343">
        <v>6.2995599999999996</v>
      </c>
      <c r="D33343">
        <v>25.15</v>
      </c>
      <c r="E33343">
        <v>2023</v>
      </c>
      <c r="F33343">
        <v>462</v>
      </c>
      <c r="G33343">
        <v>5936</v>
      </c>
      <c r="H33343">
        <v>34.799999999999997</v>
      </c>
    </row>
    <row r="33344" spans="1:8" x14ac:dyDescent="0.25">
      <c r="A33344" s="1">
        <v>45858</v>
      </c>
      <c r="B33344">
        <f t="shared" si="520"/>
        <v>31</v>
      </c>
      <c r="C33344">
        <v>8.2155360000000002</v>
      </c>
      <c r="D33344">
        <v>25.53</v>
      </c>
      <c r="E33344">
        <v>2023</v>
      </c>
      <c r="F33344">
        <v>462</v>
      </c>
      <c r="G33344">
        <v>5936</v>
      </c>
      <c r="H33344">
        <v>34.799999999999997</v>
      </c>
    </row>
    <row r="33345" spans="1:8" x14ac:dyDescent="0.25">
      <c r="A33345" s="1">
        <v>45858</v>
      </c>
      <c r="B33345">
        <f t="shared" si="520"/>
        <v>32</v>
      </c>
      <c r="C33345">
        <v>10.208244000000001</v>
      </c>
      <c r="D33345">
        <v>25.89</v>
      </c>
      <c r="E33345">
        <v>2023</v>
      </c>
      <c r="F33345">
        <v>462</v>
      </c>
      <c r="G33345">
        <v>5936</v>
      </c>
      <c r="H33345">
        <v>34.799999999999997</v>
      </c>
    </row>
    <row r="33346" spans="1:8" x14ac:dyDescent="0.25">
      <c r="A33346" s="1">
        <v>45858</v>
      </c>
      <c r="B33346">
        <f t="shared" si="520"/>
        <v>33</v>
      </c>
      <c r="C33346">
        <v>12.188856000000001</v>
      </c>
      <c r="D33346">
        <v>26.23</v>
      </c>
      <c r="E33346">
        <v>3544</v>
      </c>
      <c r="F33346">
        <v>411</v>
      </c>
      <c r="G33346">
        <v>6196</v>
      </c>
      <c r="H33346">
        <v>34.799999999999997</v>
      </c>
    </row>
    <row r="33347" spans="1:8" x14ac:dyDescent="0.25">
      <c r="A33347" s="1">
        <v>45858</v>
      </c>
      <c r="B33347">
        <f t="shared" si="520"/>
        <v>34</v>
      </c>
      <c r="C33347">
        <v>14.097384</v>
      </c>
      <c r="D33347">
        <v>26.56</v>
      </c>
      <c r="E33347">
        <v>3544</v>
      </c>
      <c r="F33347">
        <v>411</v>
      </c>
      <c r="G33347">
        <v>6196</v>
      </c>
      <c r="H33347">
        <v>34.799999999999997</v>
      </c>
    </row>
    <row r="33348" spans="1:8" x14ac:dyDescent="0.25">
      <c r="A33348" s="1">
        <v>45858</v>
      </c>
      <c r="B33348">
        <f t="shared" ref="B33348:B33411" si="521">MOD(ROW()-2,96)+1</f>
        <v>35</v>
      </c>
      <c r="C33348">
        <v>15.9133</v>
      </c>
      <c r="D33348">
        <v>26.89</v>
      </c>
      <c r="E33348">
        <v>3544</v>
      </c>
      <c r="F33348">
        <v>411</v>
      </c>
      <c r="G33348">
        <v>6196</v>
      </c>
      <c r="H33348">
        <v>34.799999999999997</v>
      </c>
    </row>
    <row r="33349" spans="1:8" x14ac:dyDescent="0.25">
      <c r="A33349" s="1">
        <v>45858</v>
      </c>
      <c r="B33349">
        <f t="shared" si="521"/>
        <v>36</v>
      </c>
      <c r="C33349">
        <v>17.670284000000002</v>
      </c>
      <c r="D33349">
        <v>27.2</v>
      </c>
      <c r="E33349">
        <v>3544</v>
      </c>
      <c r="F33349">
        <v>411</v>
      </c>
      <c r="G33349">
        <v>6196</v>
      </c>
      <c r="H33349">
        <v>34.799999999999997</v>
      </c>
    </row>
    <row r="33350" spans="1:8" x14ac:dyDescent="0.25">
      <c r="A33350" s="1">
        <v>45858</v>
      </c>
      <c r="B33350">
        <f t="shared" si="521"/>
        <v>37</v>
      </c>
      <c r="C33350">
        <v>19.343808000000003</v>
      </c>
      <c r="D33350">
        <v>27.68</v>
      </c>
      <c r="E33350">
        <v>4714</v>
      </c>
      <c r="F33350">
        <v>438</v>
      </c>
      <c r="G33350">
        <v>6547</v>
      </c>
      <c r="H33350">
        <v>34.799999999999997</v>
      </c>
    </row>
    <row r="33351" spans="1:8" x14ac:dyDescent="0.25">
      <c r="A33351" s="1">
        <v>45858</v>
      </c>
      <c r="B33351">
        <f t="shared" si="521"/>
        <v>38</v>
      </c>
      <c r="C33351">
        <v>20.863520000000001</v>
      </c>
      <c r="D33351">
        <v>27.97</v>
      </c>
      <c r="E33351">
        <v>4714</v>
      </c>
      <c r="F33351">
        <v>438</v>
      </c>
      <c r="G33351">
        <v>6547</v>
      </c>
      <c r="H33351">
        <v>34.799999999999997</v>
      </c>
    </row>
    <row r="33352" spans="1:8" x14ac:dyDescent="0.25">
      <c r="A33352" s="1">
        <v>45858</v>
      </c>
      <c r="B33352">
        <f t="shared" si="521"/>
        <v>39</v>
      </c>
      <c r="C33352">
        <v>22.273104000000004</v>
      </c>
      <c r="D33352">
        <v>28.25</v>
      </c>
      <c r="E33352">
        <v>4714</v>
      </c>
      <c r="F33352">
        <v>438</v>
      </c>
      <c r="G33352">
        <v>6547</v>
      </c>
      <c r="H33352">
        <v>34.799999999999997</v>
      </c>
    </row>
    <row r="33353" spans="1:8" x14ac:dyDescent="0.25">
      <c r="A33353" s="1">
        <v>45858</v>
      </c>
      <c r="B33353">
        <f t="shared" si="521"/>
        <v>40</v>
      </c>
      <c r="C33353">
        <v>23.485648000000001</v>
      </c>
      <c r="D33353">
        <v>28.52</v>
      </c>
      <c r="E33353">
        <v>4714</v>
      </c>
      <c r="F33353">
        <v>438</v>
      </c>
      <c r="G33353">
        <v>6547</v>
      </c>
      <c r="H33353">
        <v>34.799999999999997</v>
      </c>
    </row>
    <row r="33354" spans="1:8" x14ac:dyDescent="0.25">
      <c r="A33354" s="1">
        <v>45858</v>
      </c>
      <c r="B33354">
        <f t="shared" si="521"/>
        <v>41</v>
      </c>
      <c r="C33354">
        <v>24.615955999999997</v>
      </c>
      <c r="D33354">
        <v>28.91</v>
      </c>
      <c r="E33354">
        <v>5309</v>
      </c>
      <c r="F33354">
        <v>403</v>
      </c>
      <c r="G33354">
        <v>6886</v>
      </c>
      <c r="H33354">
        <v>34.799999999999997</v>
      </c>
    </row>
    <row r="33355" spans="1:8" x14ac:dyDescent="0.25">
      <c r="A33355" s="1">
        <v>45858</v>
      </c>
      <c r="B33355">
        <f t="shared" si="521"/>
        <v>42</v>
      </c>
      <c r="C33355">
        <v>24.791567999999998</v>
      </c>
      <c r="D33355">
        <v>29.17</v>
      </c>
      <c r="E33355">
        <v>5309</v>
      </c>
      <c r="F33355">
        <v>403</v>
      </c>
      <c r="G33355">
        <v>6886</v>
      </c>
      <c r="H33355">
        <v>34.799999999999997</v>
      </c>
    </row>
    <row r="33356" spans="1:8" x14ac:dyDescent="0.25">
      <c r="A33356" s="1">
        <v>45858</v>
      </c>
      <c r="B33356">
        <f t="shared" si="521"/>
        <v>43</v>
      </c>
      <c r="C33356">
        <v>24.736559999999997</v>
      </c>
      <c r="D33356">
        <v>29.41</v>
      </c>
      <c r="E33356">
        <v>5309</v>
      </c>
      <c r="F33356">
        <v>403</v>
      </c>
      <c r="G33356">
        <v>6886</v>
      </c>
      <c r="H33356">
        <v>34.799999999999997</v>
      </c>
    </row>
    <row r="33357" spans="1:8" x14ac:dyDescent="0.25">
      <c r="A33357" s="1">
        <v>45858</v>
      </c>
      <c r="B33357">
        <f t="shared" si="521"/>
        <v>44</v>
      </c>
      <c r="C33357">
        <v>22.840119999999999</v>
      </c>
      <c r="D33357">
        <v>29.65</v>
      </c>
      <c r="E33357">
        <v>5309</v>
      </c>
      <c r="F33357">
        <v>403</v>
      </c>
      <c r="G33357">
        <v>6886</v>
      </c>
      <c r="H33357">
        <v>34.799999999999997</v>
      </c>
    </row>
    <row r="33358" spans="1:8" x14ac:dyDescent="0.25">
      <c r="A33358" s="1">
        <v>45858</v>
      </c>
      <c r="B33358">
        <f t="shared" si="521"/>
        <v>45</v>
      </c>
      <c r="C33358">
        <v>16.877792000000003</v>
      </c>
      <c r="D33358">
        <v>29.94</v>
      </c>
      <c r="E33358">
        <v>4751</v>
      </c>
      <c r="F33358">
        <v>304</v>
      </c>
      <c r="G33358">
        <v>7220</v>
      </c>
      <c r="H33358">
        <v>34.799999999999997</v>
      </c>
    </row>
    <row r="33359" spans="1:8" x14ac:dyDescent="0.25">
      <c r="A33359" s="1">
        <v>45858</v>
      </c>
      <c r="B33359">
        <f t="shared" si="521"/>
        <v>46</v>
      </c>
      <c r="C33359">
        <v>13.90804</v>
      </c>
      <c r="D33359">
        <v>30.15</v>
      </c>
      <c r="E33359">
        <v>4751</v>
      </c>
      <c r="F33359">
        <v>304</v>
      </c>
      <c r="G33359">
        <v>7220</v>
      </c>
      <c r="H33359">
        <v>34.799999999999997</v>
      </c>
    </row>
    <row r="33360" spans="1:8" x14ac:dyDescent="0.25">
      <c r="A33360" s="1">
        <v>45858</v>
      </c>
      <c r="B33360">
        <f t="shared" si="521"/>
        <v>47</v>
      </c>
      <c r="C33360">
        <v>14.514136000000001</v>
      </c>
      <c r="D33360">
        <v>30.34</v>
      </c>
      <c r="E33360">
        <v>4751</v>
      </c>
      <c r="F33360">
        <v>304</v>
      </c>
      <c r="G33360">
        <v>7220</v>
      </c>
      <c r="H33360">
        <v>34.799999999999997</v>
      </c>
    </row>
    <row r="33361" spans="1:8" x14ac:dyDescent="0.25">
      <c r="A33361" s="1">
        <v>45858</v>
      </c>
      <c r="B33361">
        <f t="shared" si="521"/>
        <v>48</v>
      </c>
      <c r="C33361">
        <v>13.646604</v>
      </c>
      <c r="D33361">
        <v>30.53</v>
      </c>
      <c r="E33361">
        <v>4751</v>
      </c>
      <c r="F33361">
        <v>304</v>
      </c>
      <c r="G33361">
        <v>7220</v>
      </c>
      <c r="H33361">
        <v>34.799999999999997</v>
      </c>
    </row>
    <row r="33362" spans="1:8" x14ac:dyDescent="0.25">
      <c r="A33362" s="1">
        <v>45858</v>
      </c>
      <c r="B33362">
        <f t="shared" si="521"/>
        <v>49</v>
      </c>
      <c r="C33362">
        <v>14.830480000000001</v>
      </c>
      <c r="D33362">
        <v>31.14</v>
      </c>
      <c r="E33362">
        <v>4887</v>
      </c>
      <c r="F33362">
        <v>310</v>
      </c>
      <c r="G33362">
        <v>7503</v>
      </c>
      <c r="H33362">
        <v>34.799999999999997</v>
      </c>
    </row>
    <row r="33363" spans="1:8" x14ac:dyDescent="0.25">
      <c r="A33363" s="1">
        <v>45858</v>
      </c>
      <c r="B33363">
        <f t="shared" si="521"/>
        <v>50</v>
      </c>
      <c r="C33363">
        <v>15.752511999999999</v>
      </c>
      <c r="D33363">
        <v>31.3</v>
      </c>
      <c r="E33363">
        <v>4887</v>
      </c>
      <c r="F33363">
        <v>310</v>
      </c>
      <c r="G33363">
        <v>7503</v>
      </c>
      <c r="H33363">
        <v>34.799999999999997</v>
      </c>
    </row>
    <row r="33364" spans="1:8" x14ac:dyDescent="0.25">
      <c r="A33364" s="1">
        <v>45858</v>
      </c>
      <c r="B33364">
        <f t="shared" si="521"/>
        <v>51</v>
      </c>
      <c r="C33364">
        <v>15.465668000000001</v>
      </c>
      <c r="D33364">
        <v>31.44</v>
      </c>
      <c r="E33364">
        <v>4887</v>
      </c>
      <c r="F33364">
        <v>310</v>
      </c>
      <c r="G33364">
        <v>7503</v>
      </c>
      <c r="H33364">
        <v>34.799999999999997</v>
      </c>
    </row>
    <row r="33365" spans="1:8" x14ac:dyDescent="0.25">
      <c r="A33365" s="1">
        <v>45858</v>
      </c>
      <c r="B33365">
        <f t="shared" si="521"/>
        <v>52</v>
      </c>
      <c r="C33365">
        <v>15.882619999999999</v>
      </c>
      <c r="D33365">
        <v>31.56</v>
      </c>
      <c r="E33365">
        <v>4887</v>
      </c>
      <c r="F33365">
        <v>310</v>
      </c>
      <c r="G33365">
        <v>7503</v>
      </c>
      <c r="H33365">
        <v>34.799999999999997</v>
      </c>
    </row>
    <row r="33366" spans="1:8" x14ac:dyDescent="0.25">
      <c r="A33366" s="1">
        <v>45858</v>
      </c>
      <c r="B33366">
        <f t="shared" si="521"/>
        <v>53</v>
      </c>
      <c r="C33366">
        <v>16.402228000000001</v>
      </c>
      <c r="D33366">
        <v>31.95</v>
      </c>
      <c r="E33366">
        <v>4934</v>
      </c>
      <c r="F33366">
        <v>321</v>
      </c>
      <c r="G33366">
        <v>7538</v>
      </c>
      <c r="H33366">
        <v>34.799999999999997</v>
      </c>
    </row>
    <row r="33367" spans="1:8" x14ac:dyDescent="0.25">
      <c r="A33367" s="1">
        <v>45858</v>
      </c>
      <c r="B33367">
        <f t="shared" si="521"/>
        <v>54</v>
      </c>
      <c r="C33367">
        <v>17.889671999999997</v>
      </c>
      <c r="D33367">
        <v>32.03</v>
      </c>
      <c r="E33367">
        <v>4934</v>
      </c>
      <c r="F33367">
        <v>321</v>
      </c>
      <c r="G33367">
        <v>7538</v>
      </c>
      <c r="H33367">
        <v>34.799999999999997</v>
      </c>
    </row>
    <row r="33368" spans="1:8" x14ac:dyDescent="0.25">
      <c r="A33368" s="1">
        <v>45858</v>
      </c>
      <c r="B33368">
        <f t="shared" si="521"/>
        <v>55</v>
      </c>
      <c r="C33368">
        <v>21.502307999999999</v>
      </c>
      <c r="D33368">
        <v>32.08</v>
      </c>
      <c r="E33368">
        <v>4934</v>
      </c>
      <c r="F33368">
        <v>321</v>
      </c>
      <c r="G33368">
        <v>7538</v>
      </c>
      <c r="H33368">
        <v>34.799999999999997</v>
      </c>
    </row>
    <row r="33369" spans="1:8" x14ac:dyDescent="0.25">
      <c r="A33369" s="1">
        <v>45858</v>
      </c>
      <c r="B33369">
        <f t="shared" si="521"/>
        <v>56</v>
      </c>
      <c r="C33369">
        <v>20.341223999999997</v>
      </c>
      <c r="D33369">
        <v>32.11</v>
      </c>
      <c r="E33369">
        <v>4934</v>
      </c>
      <c r="F33369">
        <v>321</v>
      </c>
      <c r="G33369">
        <v>7538</v>
      </c>
      <c r="H33369">
        <v>34.799999999999997</v>
      </c>
    </row>
    <row r="33370" spans="1:8" x14ac:dyDescent="0.25">
      <c r="A33370" s="1">
        <v>45858</v>
      </c>
      <c r="B33370">
        <f t="shared" si="521"/>
        <v>57</v>
      </c>
      <c r="C33370">
        <v>22.393411999999998</v>
      </c>
      <c r="D33370">
        <v>32.340000000000003</v>
      </c>
      <c r="E33370">
        <v>5191</v>
      </c>
      <c r="F33370">
        <v>383</v>
      </c>
      <c r="G33370">
        <v>7544</v>
      </c>
      <c r="H33370">
        <v>34.799999999999997</v>
      </c>
    </row>
    <row r="33371" spans="1:8" x14ac:dyDescent="0.25">
      <c r="A33371" s="1">
        <v>45858</v>
      </c>
      <c r="B33371">
        <f t="shared" si="521"/>
        <v>58</v>
      </c>
      <c r="C33371">
        <v>28.653320000000001</v>
      </c>
      <c r="D33371">
        <v>32.31</v>
      </c>
      <c r="E33371">
        <v>5191</v>
      </c>
      <c r="F33371">
        <v>383</v>
      </c>
      <c r="G33371">
        <v>7544</v>
      </c>
      <c r="H33371">
        <v>34.799999999999997</v>
      </c>
    </row>
    <row r="33372" spans="1:8" x14ac:dyDescent="0.25">
      <c r="A33372" s="1">
        <v>45858</v>
      </c>
      <c r="B33372">
        <f t="shared" si="521"/>
        <v>59</v>
      </c>
      <c r="C33372">
        <v>27.285995999999997</v>
      </c>
      <c r="D33372">
        <v>32.28</v>
      </c>
      <c r="E33372">
        <v>5191</v>
      </c>
      <c r="F33372">
        <v>383</v>
      </c>
      <c r="G33372">
        <v>7544</v>
      </c>
      <c r="H33372">
        <v>34.799999999999997</v>
      </c>
    </row>
    <row r="33373" spans="1:8" x14ac:dyDescent="0.25">
      <c r="A33373" s="1">
        <v>45858</v>
      </c>
      <c r="B33373">
        <f t="shared" si="521"/>
        <v>60</v>
      </c>
      <c r="C33373">
        <v>23.923659999999998</v>
      </c>
      <c r="D33373">
        <v>32.229999999999997</v>
      </c>
      <c r="E33373">
        <v>5191</v>
      </c>
      <c r="F33373">
        <v>383</v>
      </c>
      <c r="G33373">
        <v>7544</v>
      </c>
      <c r="H33373">
        <v>34.799999999999997</v>
      </c>
    </row>
    <row r="33374" spans="1:8" x14ac:dyDescent="0.25">
      <c r="A33374" s="1">
        <v>45858</v>
      </c>
      <c r="B33374">
        <f t="shared" si="521"/>
        <v>61</v>
      </c>
      <c r="C33374">
        <v>23.19828</v>
      </c>
      <c r="D33374">
        <v>32.26</v>
      </c>
      <c r="E33374">
        <v>4557</v>
      </c>
      <c r="F33374">
        <v>627</v>
      </c>
      <c r="G33374">
        <v>7571</v>
      </c>
      <c r="H33374">
        <v>34.799999999999997</v>
      </c>
    </row>
    <row r="33375" spans="1:8" x14ac:dyDescent="0.25">
      <c r="A33375" s="1">
        <v>45858</v>
      </c>
      <c r="B33375">
        <f t="shared" si="521"/>
        <v>62</v>
      </c>
      <c r="C33375">
        <v>22.707771999999999</v>
      </c>
      <c r="D33375">
        <v>32.18</v>
      </c>
      <c r="E33375">
        <v>4557</v>
      </c>
      <c r="F33375">
        <v>627</v>
      </c>
      <c r="G33375">
        <v>7571</v>
      </c>
      <c r="H33375">
        <v>34.799999999999997</v>
      </c>
    </row>
    <row r="33376" spans="1:8" x14ac:dyDescent="0.25">
      <c r="A33376" s="1">
        <v>45858</v>
      </c>
      <c r="B33376">
        <f t="shared" si="521"/>
        <v>63</v>
      </c>
      <c r="C33376">
        <v>23.725216</v>
      </c>
      <c r="D33376">
        <v>32.1</v>
      </c>
      <c r="E33376">
        <v>4557</v>
      </c>
      <c r="F33376">
        <v>627</v>
      </c>
      <c r="G33376">
        <v>7571</v>
      </c>
      <c r="H33376">
        <v>34.799999999999997</v>
      </c>
    </row>
    <row r="33377" spans="1:8" x14ac:dyDescent="0.25">
      <c r="A33377" s="1">
        <v>45858</v>
      </c>
      <c r="B33377">
        <f t="shared" si="521"/>
        <v>64</v>
      </c>
      <c r="C33377">
        <v>19.963439999999999</v>
      </c>
      <c r="D33377">
        <v>32.020000000000003</v>
      </c>
      <c r="E33377">
        <v>4557</v>
      </c>
      <c r="F33377">
        <v>627</v>
      </c>
      <c r="G33377">
        <v>7571</v>
      </c>
      <c r="H33377">
        <v>34.799999999999997</v>
      </c>
    </row>
    <row r="33378" spans="1:8" x14ac:dyDescent="0.25">
      <c r="A33378" s="1">
        <v>45858</v>
      </c>
      <c r="B33378">
        <f t="shared" si="521"/>
        <v>65</v>
      </c>
      <c r="C33378">
        <v>18.946919999999999</v>
      </c>
      <c r="D33378">
        <v>32.130000000000003</v>
      </c>
      <c r="E33378">
        <v>3487</v>
      </c>
      <c r="F33378">
        <v>767</v>
      </c>
      <c r="G33378">
        <v>7655</v>
      </c>
      <c r="H33378">
        <v>34.799999999999997</v>
      </c>
    </row>
    <row r="33379" spans="1:8" x14ac:dyDescent="0.25">
      <c r="A33379" s="1">
        <v>45858</v>
      </c>
      <c r="B33379">
        <f t="shared" si="521"/>
        <v>66</v>
      </c>
      <c r="C33379">
        <v>13.677216000000001</v>
      </c>
      <c r="D33379">
        <v>32.1</v>
      </c>
      <c r="E33379">
        <v>3487</v>
      </c>
      <c r="F33379">
        <v>767</v>
      </c>
      <c r="G33379">
        <v>7655</v>
      </c>
      <c r="H33379">
        <v>34.799999999999997</v>
      </c>
    </row>
    <row r="33380" spans="1:8" x14ac:dyDescent="0.25">
      <c r="A33380" s="1">
        <v>45858</v>
      </c>
      <c r="B33380">
        <f t="shared" si="521"/>
        <v>67</v>
      </c>
      <c r="C33380">
        <v>11.686428000000001</v>
      </c>
      <c r="D33380">
        <v>32.06</v>
      </c>
      <c r="E33380">
        <v>3487</v>
      </c>
      <c r="F33380">
        <v>767</v>
      </c>
      <c r="G33380">
        <v>7655</v>
      </c>
      <c r="H33380">
        <v>34.799999999999997</v>
      </c>
    </row>
    <row r="33381" spans="1:8" x14ac:dyDescent="0.25">
      <c r="A33381" s="1">
        <v>45858</v>
      </c>
      <c r="B33381">
        <f t="shared" si="521"/>
        <v>68</v>
      </c>
      <c r="C33381">
        <v>12.387836</v>
      </c>
      <c r="D33381">
        <v>32</v>
      </c>
      <c r="E33381">
        <v>3487</v>
      </c>
      <c r="F33381">
        <v>767</v>
      </c>
      <c r="G33381">
        <v>7655</v>
      </c>
      <c r="H33381">
        <v>34.799999999999997</v>
      </c>
    </row>
    <row r="33382" spans="1:8" x14ac:dyDescent="0.25">
      <c r="A33382" s="1">
        <v>45858</v>
      </c>
      <c r="B33382">
        <f t="shared" si="521"/>
        <v>69</v>
      </c>
      <c r="C33382">
        <v>11.091468000000001</v>
      </c>
      <c r="D33382">
        <v>32.03</v>
      </c>
      <c r="E33382">
        <v>2121</v>
      </c>
      <c r="F33382">
        <v>747</v>
      </c>
      <c r="G33382">
        <v>7767</v>
      </c>
      <c r="H33382">
        <v>34.799999999999997</v>
      </c>
    </row>
    <row r="33383" spans="1:8" x14ac:dyDescent="0.25">
      <c r="A33383" s="1">
        <v>45858</v>
      </c>
      <c r="B33383">
        <f t="shared" si="521"/>
        <v>70</v>
      </c>
      <c r="C33383">
        <v>11.061095999999999</v>
      </c>
      <c r="D33383">
        <v>31.88</v>
      </c>
      <c r="E33383">
        <v>2121</v>
      </c>
      <c r="F33383">
        <v>747</v>
      </c>
      <c r="G33383">
        <v>7767</v>
      </c>
      <c r="H33383">
        <v>34.799999999999997</v>
      </c>
    </row>
    <row r="33384" spans="1:8" x14ac:dyDescent="0.25">
      <c r="A33384" s="1">
        <v>45858</v>
      </c>
      <c r="B33384">
        <f t="shared" si="521"/>
        <v>71</v>
      </c>
      <c r="C33384">
        <v>9.4023000000000003</v>
      </c>
      <c r="D33384">
        <v>31.68</v>
      </c>
      <c r="E33384">
        <v>2121</v>
      </c>
      <c r="F33384">
        <v>747</v>
      </c>
      <c r="G33384">
        <v>7767</v>
      </c>
      <c r="H33384">
        <v>34.799999999999997</v>
      </c>
    </row>
    <row r="33385" spans="1:8" x14ac:dyDescent="0.25">
      <c r="A33385" s="1">
        <v>45858</v>
      </c>
      <c r="B33385">
        <f t="shared" si="521"/>
        <v>72</v>
      </c>
      <c r="C33385">
        <v>6.8655279999999994</v>
      </c>
      <c r="D33385">
        <v>31.44</v>
      </c>
      <c r="E33385">
        <v>2121</v>
      </c>
      <c r="F33385">
        <v>747</v>
      </c>
      <c r="G33385">
        <v>7767</v>
      </c>
      <c r="H33385">
        <v>34.799999999999997</v>
      </c>
    </row>
    <row r="33386" spans="1:8" x14ac:dyDescent="0.25">
      <c r="A33386" s="1">
        <v>45858</v>
      </c>
      <c r="B33386">
        <f t="shared" si="521"/>
        <v>73</v>
      </c>
      <c r="C33386">
        <v>6.2405039999999996</v>
      </c>
      <c r="D33386">
        <v>30.92</v>
      </c>
      <c r="E33386">
        <v>786</v>
      </c>
      <c r="F33386">
        <v>632</v>
      </c>
      <c r="G33386">
        <v>7713</v>
      </c>
      <c r="H33386">
        <v>34.799999999999997</v>
      </c>
    </row>
    <row r="33387" spans="1:8" x14ac:dyDescent="0.25">
      <c r="A33387" s="1">
        <v>45858</v>
      </c>
      <c r="B33387">
        <f t="shared" si="521"/>
        <v>74</v>
      </c>
      <c r="C33387">
        <v>4.283123999999999</v>
      </c>
      <c r="D33387">
        <v>30.61</v>
      </c>
      <c r="E33387">
        <v>786</v>
      </c>
      <c r="F33387">
        <v>632</v>
      </c>
      <c r="G33387">
        <v>7713</v>
      </c>
      <c r="H33387">
        <v>34.799999999999997</v>
      </c>
    </row>
    <row r="33388" spans="1:8" x14ac:dyDescent="0.25">
      <c r="A33388" s="1">
        <v>45858</v>
      </c>
      <c r="B33388">
        <f t="shared" si="521"/>
        <v>75</v>
      </c>
      <c r="C33388">
        <v>2.9369960000000002</v>
      </c>
      <c r="D33388">
        <v>30.27</v>
      </c>
      <c r="E33388">
        <v>786</v>
      </c>
      <c r="F33388">
        <v>632</v>
      </c>
      <c r="G33388">
        <v>7713</v>
      </c>
      <c r="H33388">
        <v>34.799999999999997</v>
      </c>
    </row>
    <row r="33389" spans="1:8" x14ac:dyDescent="0.25">
      <c r="A33389" s="1">
        <v>45858</v>
      </c>
      <c r="B33389">
        <f t="shared" si="521"/>
        <v>76</v>
      </c>
      <c r="C33389">
        <v>2.0140199999999999</v>
      </c>
      <c r="D33389">
        <v>29.92</v>
      </c>
      <c r="E33389">
        <v>786</v>
      </c>
      <c r="F33389">
        <v>632</v>
      </c>
      <c r="G33389">
        <v>7713</v>
      </c>
      <c r="H33389">
        <v>34.799999999999997</v>
      </c>
    </row>
    <row r="33390" spans="1:8" x14ac:dyDescent="0.25">
      <c r="A33390" s="1">
        <v>45858</v>
      </c>
      <c r="B33390">
        <f t="shared" si="521"/>
        <v>77</v>
      </c>
      <c r="C33390">
        <v>1.370692</v>
      </c>
      <c r="D33390">
        <v>29.3</v>
      </c>
      <c r="E33390">
        <v>111</v>
      </c>
      <c r="F33390">
        <v>654</v>
      </c>
      <c r="G33390">
        <v>7558</v>
      </c>
      <c r="H33390">
        <v>34.799999999999997</v>
      </c>
    </row>
    <row r="33391" spans="1:8" x14ac:dyDescent="0.25">
      <c r="A33391" s="1">
        <v>45858</v>
      </c>
      <c r="B33391">
        <f t="shared" si="521"/>
        <v>78</v>
      </c>
      <c r="C33391">
        <v>0.84143199999999996</v>
      </c>
      <c r="D33391">
        <v>28.94</v>
      </c>
      <c r="E33391">
        <v>111</v>
      </c>
      <c r="F33391">
        <v>654</v>
      </c>
      <c r="G33391">
        <v>7558</v>
      </c>
      <c r="H33391">
        <v>34.799999999999997</v>
      </c>
    </row>
    <row r="33392" spans="1:8" x14ac:dyDescent="0.25">
      <c r="A33392" s="1">
        <v>45858</v>
      </c>
      <c r="B33392">
        <f t="shared" si="521"/>
        <v>79</v>
      </c>
      <c r="C33392">
        <v>0.387708</v>
      </c>
      <c r="D33392">
        <v>28.59</v>
      </c>
      <c r="E33392">
        <v>111</v>
      </c>
      <c r="F33392">
        <v>654</v>
      </c>
      <c r="G33392">
        <v>7558</v>
      </c>
      <c r="H33392">
        <v>34.799999999999997</v>
      </c>
    </row>
    <row r="33393" spans="1:8" x14ac:dyDescent="0.25">
      <c r="A33393" s="1">
        <v>45858</v>
      </c>
      <c r="B33393">
        <f t="shared" si="521"/>
        <v>80</v>
      </c>
      <c r="C33393">
        <v>7.9544000000000004E-2</v>
      </c>
      <c r="D33393">
        <v>28.28</v>
      </c>
      <c r="E33393">
        <v>111</v>
      </c>
      <c r="F33393">
        <v>654</v>
      </c>
      <c r="G33393">
        <v>7558</v>
      </c>
      <c r="H33393">
        <v>34.799999999999997</v>
      </c>
    </row>
    <row r="33394" spans="1:8" x14ac:dyDescent="0.25">
      <c r="A33394" s="1">
        <v>45858</v>
      </c>
      <c r="B33394">
        <f t="shared" si="521"/>
        <v>81</v>
      </c>
      <c r="C33394">
        <v>1.756E-3</v>
      </c>
      <c r="D33394">
        <v>28.12</v>
      </c>
      <c r="E33394">
        <v>0</v>
      </c>
      <c r="F33394">
        <v>678</v>
      </c>
      <c r="G33394">
        <v>7674</v>
      </c>
      <c r="H33394">
        <v>34.799999999999997</v>
      </c>
    </row>
    <row r="33395" spans="1:8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  <c r="H33395">
        <v>34.799999999999997</v>
      </c>
    </row>
    <row r="33396" spans="1:8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  <c r="H33396">
        <v>34.799999999999997</v>
      </c>
    </row>
    <row r="33397" spans="1:8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  <c r="H33397">
        <v>34.799999999999997</v>
      </c>
    </row>
    <row r="33398" spans="1:8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  <c r="H33398">
        <v>34.799999999999997</v>
      </c>
    </row>
    <row r="33399" spans="1:8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  <c r="H33399">
        <v>34.799999999999997</v>
      </c>
    </row>
    <row r="33400" spans="1:8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  <c r="H33400">
        <v>34.799999999999997</v>
      </c>
    </row>
    <row r="33401" spans="1:8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  <c r="H33401">
        <v>34.799999999999997</v>
      </c>
    </row>
    <row r="33402" spans="1:8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  <c r="H33402">
        <v>34.799999999999997</v>
      </c>
    </row>
    <row r="33403" spans="1:8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  <c r="H33403">
        <v>34.799999999999997</v>
      </c>
    </row>
    <row r="33404" spans="1:8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  <c r="H33404">
        <v>34.799999999999997</v>
      </c>
    </row>
    <row r="33405" spans="1:8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  <c r="H33405">
        <v>34.799999999999997</v>
      </c>
    </row>
    <row r="33406" spans="1:8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  <c r="H33406">
        <v>34.799999999999997</v>
      </c>
    </row>
    <row r="33407" spans="1:8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  <c r="H33407">
        <v>34.799999999999997</v>
      </c>
    </row>
    <row r="33408" spans="1:8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  <c r="H33408">
        <v>34.799999999999997</v>
      </c>
    </row>
    <row r="33409" spans="1:8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  <c r="H33409">
        <v>34.799999999999997</v>
      </c>
    </row>
    <row r="33410" spans="1:8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  <c r="H33410">
        <v>34.799999999999997</v>
      </c>
    </row>
    <row r="33411" spans="1:8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  <c r="H33411">
        <v>34.799999999999997</v>
      </c>
    </row>
    <row r="33412" spans="1:8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  <c r="H33412">
        <v>34.799999999999997</v>
      </c>
    </row>
    <row r="33413" spans="1:8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  <c r="H33413">
        <v>34.799999999999997</v>
      </c>
    </row>
    <row r="33414" spans="1:8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  <c r="H33414">
        <v>34.799999999999997</v>
      </c>
    </row>
    <row r="33415" spans="1:8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  <c r="H33415">
        <v>34.799999999999997</v>
      </c>
    </row>
    <row r="33416" spans="1:8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  <c r="H33416">
        <v>34.799999999999997</v>
      </c>
    </row>
    <row r="33417" spans="1:8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  <c r="H33417">
        <v>34.799999999999997</v>
      </c>
    </row>
    <row r="33418" spans="1:8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  <c r="H33418">
        <v>34.799999999999997</v>
      </c>
    </row>
    <row r="33419" spans="1:8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  <c r="H33419">
        <v>34.799999999999997</v>
      </c>
    </row>
    <row r="33420" spans="1:8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  <c r="H33420">
        <v>34.799999999999997</v>
      </c>
    </row>
    <row r="33421" spans="1:8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  <c r="H33421">
        <v>34.799999999999997</v>
      </c>
    </row>
    <row r="33422" spans="1:8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  <c r="H33422">
        <v>34.799999999999997</v>
      </c>
    </row>
    <row r="33423" spans="1:8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  <c r="H33423">
        <v>34.799999999999997</v>
      </c>
    </row>
    <row r="33424" spans="1:8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  <c r="H33424">
        <v>34.799999999999997</v>
      </c>
    </row>
    <row r="33425" spans="1:8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  <c r="H33425">
        <v>34.799999999999997</v>
      </c>
    </row>
    <row r="33426" spans="1:8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  <c r="H33426">
        <v>34.799999999999997</v>
      </c>
    </row>
    <row r="33427" spans="1:8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  <c r="H33427">
        <v>34.799999999999997</v>
      </c>
    </row>
    <row r="33428" spans="1:8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  <c r="H33428">
        <v>34.799999999999997</v>
      </c>
    </row>
    <row r="33429" spans="1:8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  <c r="H33429">
        <v>34.799999999999997</v>
      </c>
    </row>
    <row r="33430" spans="1:8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  <c r="H33430">
        <v>34.799999999999997</v>
      </c>
    </row>
    <row r="33431" spans="1:8" x14ac:dyDescent="0.25">
      <c r="A33431" s="1">
        <v>45859</v>
      </c>
      <c r="B33431">
        <f t="shared" si="522"/>
        <v>22</v>
      </c>
      <c r="C33431">
        <v>4.6243999999999993E-2</v>
      </c>
      <c r="D33431">
        <v>23.94</v>
      </c>
      <c r="E33431">
        <v>58</v>
      </c>
      <c r="F33431">
        <v>205</v>
      </c>
      <c r="G33431">
        <v>5970</v>
      </c>
      <c r="H33431">
        <v>34.799999999999997</v>
      </c>
    </row>
    <row r="33432" spans="1:8" x14ac:dyDescent="0.25">
      <c r="A33432" s="1">
        <v>45859</v>
      </c>
      <c r="B33432">
        <f t="shared" si="522"/>
        <v>23</v>
      </c>
      <c r="C33432">
        <v>0.31543600000000005</v>
      </c>
      <c r="D33432">
        <v>23.94</v>
      </c>
      <c r="E33432">
        <v>58</v>
      </c>
      <c r="F33432">
        <v>205</v>
      </c>
      <c r="G33432">
        <v>5970</v>
      </c>
      <c r="H33432">
        <v>34.799999999999997</v>
      </c>
    </row>
    <row r="33433" spans="1:8" x14ac:dyDescent="0.25">
      <c r="A33433" s="1">
        <v>45859</v>
      </c>
      <c r="B33433">
        <f t="shared" si="522"/>
        <v>24</v>
      </c>
      <c r="C33433">
        <v>0.66255600000000003</v>
      </c>
      <c r="D33433">
        <v>24.02</v>
      </c>
      <c r="E33433">
        <v>58</v>
      </c>
      <c r="F33433">
        <v>205</v>
      </c>
      <c r="G33433">
        <v>5970</v>
      </c>
      <c r="H33433">
        <v>34.799999999999997</v>
      </c>
    </row>
    <row r="33434" spans="1:8" x14ac:dyDescent="0.25">
      <c r="A33434" s="1">
        <v>45859</v>
      </c>
      <c r="B33434">
        <f t="shared" si="522"/>
        <v>25</v>
      </c>
      <c r="C33434">
        <v>1.058168</v>
      </c>
      <c r="D33434">
        <v>24.1</v>
      </c>
      <c r="E33434">
        <v>607</v>
      </c>
      <c r="F33434">
        <v>200</v>
      </c>
      <c r="G33434">
        <v>6523</v>
      </c>
      <c r="H33434">
        <v>34.799999999999997</v>
      </c>
    </row>
    <row r="33435" spans="1:8" x14ac:dyDescent="0.25">
      <c r="A33435" s="1">
        <v>45859</v>
      </c>
      <c r="B33435">
        <f t="shared" si="522"/>
        <v>26</v>
      </c>
      <c r="C33435">
        <v>1.585688</v>
      </c>
      <c r="D33435">
        <v>24.42</v>
      </c>
      <c r="E33435">
        <v>607</v>
      </c>
      <c r="F33435">
        <v>200</v>
      </c>
      <c r="G33435">
        <v>6523</v>
      </c>
      <c r="H33435">
        <v>34.799999999999997</v>
      </c>
    </row>
    <row r="33436" spans="1:8" x14ac:dyDescent="0.25">
      <c r="A33436" s="1">
        <v>45859</v>
      </c>
      <c r="B33436">
        <f t="shared" si="522"/>
        <v>27</v>
      </c>
      <c r="C33436">
        <v>2.2375239999999996</v>
      </c>
      <c r="D33436">
        <v>24.82</v>
      </c>
      <c r="E33436">
        <v>607</v>
      </c>
      <c r="F33436">
        <v>200</v>
      </c>
      <c r="G33436">
        <v>6523</v>
      </c>
      <c r="H33436">
        <v>34.799999999999997</v>
      </c>
    </row>
    <row r="33437" spans="1:8" x14ac:dyDescent="0.25">
      <c r="A33437" s="1">
        <v>45859</v>
      </c>
      <c r="B33437">
        <f t="shared" si="522"/>
        <v>28</v>
      </c>
      <c r="C33437">
        <v>3.207668</v>
      </c>
      <c r="D33437">
        <v>25.27</v>
      </c>
      <c r="E33437">
        <v>607</v>
      </c>
      <c r="F33437">
        <v>200</v>
      </c>
      <c r="G33437">
        <v>6523</v>
      </c>
      <c r="H33437">
        <v>34.799999999999997</v>
      </c>
    </row>
    <row r="33438" spans="1:8" x14ac:dyDescent="0.25">
      <c r="A33438" s="1">
        <v>45859</v>
      </c>
      <c r="B33438">
        <f t="shared" si="522"/>
        <v>29</v>
      </c>
      <c r="C33438">
        <v>4.5271520000000001</v>
      </c>
      <c r="D33438">
        <v>25.81</v>
      </c>
      <c r="E33438">
        <v>1915</v>
      </c>
      <c r="F33438">
        <v>149</v>
      </c>
      <c r="G33438">
        <v>7318</v>
      </c>
      <c r="H33438">
        <v>34.799999999999997</v>
      </c>
    </row>
    <row r="33439" spans="1:8" x14ac:dyDescent="0.25">
      <c r="A33439" s="1">
        <v>45859</v>
      </c>
      <c r="B33439">
        <f t="shared" si="522"/>
        <v>30</v>
      </c>
      <c r="C33439">
        <v>6.1552319999999998</v>
      </c>
      <c r="D33439">
        <v>26.29</v>
      </c>
      <c r="E33439">
        <v>1915</v>
      </c>
      <c r="F33439">
        <v>149</v>
      </c>
      <c r="G33439">
        <v>7318</v>
      </c>
      <c r="H33439">
        <v>34.799999999999997</v>
      </c>
    </row>
    <row r="33440" spans="1:8" x14ac:dyDescent="0.25">
      <c r="A33440" s="1">
        <v>45859</v>
      </c>
      <c r="B33440">
        <f t="shared" si="522"/>
        <v>31</v>
      </c>
      <c r="C33440">
        <v>7.9728680000000001</v>
      </c>
      <c r="D33440">
        <v>26.76</v>
      </c>
      <c r="E33440">
        <v>1915</v>
      </c>
      <c r="F33440">
        <v>149</v>
      </c>
      <c r="G33440">
        <v>7318</v>
      </c>
      <c r="H33440">
        <v>34.799999999999997</v>
      </c>
    </row>
    <row r="33441" spans="1:8" x14ac:dyDescent="0.25">
      <c r="A33441" s="1">
        <v>45859</v>
      </c>
      <c r="B33441">
        <f t="shared" si="522"/>
        <v>32</v>
      </c>
      <c r="C33441">
        <v>9.9351160000000007</v>
      </c>
      <c r="D33441">
        <v>27.21</v>
      </c>
      <c r="E33441">
        <v>1915</v>
      </c>
      <c r="F33441">
        <v>149</v>
      </c>
      <c r="G33441">
        <v>7318</v>
      </c>
      <c r="H33441">
        <v>34.799999999999997</v>
      </c>
    </row>
    <row r="33442" spans="1:8" x14ac:dyDescent="0.25">
      <c r="A33442" s="1">
        <v>45859</v>
      </c>
      <c r="B33442">
        <f t="shared" si="522"/>
        <v>33</v>
      </c>
      <c r="C33442">
        <v>11.884288</v>
      </c>
      <c r="D33442">
        <v>27.63</v>
      </c>
      <c r="E33442">
        <v>3376</v>
      </c>
      <c r="F33442">
        <v>112</v>
      </c>
      <c r="G33442">
        <v>7913</v>
      </c>
      <c r="H33442">
        <v>34.799999999999997</v>
      </c>
    </row>
    <row r="33443" spans="1:8" x14ac:dyDescent="0.25">
      <c r="A33443" s="1">
        <v>45859</v>
      </c>
      <c r="B33443">
        <f t="shared" si="522"/>
        <v>34</v>
      </c>
      <c r="C33443">
        <v>13.728984000000001</v>
      </c>
      <c r="D33443">
        <v>28.03</v>
      </c>
      <c r="E33443">
        <v>3376</v>
      </c>
      <c r="F33443">
        <v>112</v>
      </c>
      <c r="G33443">
        <v>7913</v>
      </c>
      <c r="H33443">
        <v>34.799999999999997</v>
      </c>
    </row>
    <row r="33444" spans="1:8" x14ac:dyDescent="0.25">
      <c r="A33444" s="1">
        <v>45859</v>
      </c>
      <c r="B33444">
        <f t="shared" si="522"/>
        <v>35</v>
      </c>
      <c r="C33444">
        <v>15.499343999999999</v>
      </c>
      <c r="D33444">
        <v>28.41</v>
      </c>
      <c r="E33444">
        <v>3376</v>
      </c>
      <c r="F33444">
        <v>112</v>
      </c>
      <c r="G33444">
        <v>7913</v>
      </c>
      <c r="H33444">
        <v>34.799999999999997</v>
      </c>
    </row>
    <row r="33445" spans="1:8" x14ac:dyDescent="0.25">
      <c r="A33445" s="1">
        <v>45859</v>
      </c>
      <c r="B33445">
        <f t="shared" si="522"/>
        <v>36</v>
      </c>
      <c r="C33445">
        <v>17.224404</v>
      </c>
      <c r="D33445">
        <v>28.76</v>
      </c>
      <c r="E33445">
        <v>3376</v>
      </c>
      <c r="F33445">
        <v>112</v>
      </c>
      <c r="G33445">
        <v>7913</v>
      </c>
      <c r="H33445">
        <v>34.799999999999997</v>
      </c>
    </row>
    <row r="33446" spans="1:8" x14ac:dyDescent="0.25">
      <c r="A33446" s="1">
        <v>45859</v>
      </c>
      <c r="B33446">
        <f t="shared" si="522"/>
        <v>37</v>
      </c>
      <c r="C33446">
        <v>18.885915999999998</v>
      </c>
      <c r="D33446">
        <v>29.3</v>
      </c>
      <c r="E33446">
        <v>4540</v>
      </c>
      <c r="F33446">
        <v>59</v>
      </c>
      <c r="G33446">
        <v>8381</v>
      </c>
      <c r="H33446">
        <v>34.799999999999997</v>
      </c>
    </row>
    <row r="33447" spans="1:8" x14ac:dyDescent="0.25">
      <c r="A33447" s="1">
        <v>45859</v>
      </c>
      <c r="B33447">
        <f t="shared" si="522"/>
        <v>38</v>
      </c>
      <c r="C33447">
        <v>20.450063999999998</v>
      </c>
      <c r="D33447">
        <v>29.65</v>
      </c>
      <c r="E33447">
        <v>4540</v>
      </c>
      <c r="F33447">
        <v>59</v>
      </c>
      <c r="G33447">
        <v>8381</v>
      </c>
      <c r="H33447">
        <v>34.799999999999997</v>
      </c>
    </row>
    <row r="33448" spans="1:8" x14ac:dyDescent="0.25">
      <c r="A33448" s="1">
        <v>45859</v>
      </c>
      <c r="B33448">
        <f t="shared" si="522"/>
        <v>39</v>
      </c>
      <c r="C33448">
        <v>21.870623999999999</v>
      </c>
      <c r="D33448">
        <v>29.98</v>
      </c>
      <c r="E33448">
        <v>4540</v>
      </c>
      <c r="F33448">
        <v>59</v>
      </c>
      <c r="G33448">
        <v>8381</v>
      </c>
      <c r="H33448">
        <v>34.799999999999997</v>
      </c>
    </row>
    <row r="33449" spans="1:8" x14ac:dyDescent="0.25">
      <c r="A33449" s="1">
        <v>45859</v>
      </c>
      <c r="B33449">
        <f t="shared" si="522"/>
        <v>40</v>
      </c>
      <c r="C33449">
        <v>23.015284000000001</v>
      </c>
      <c r="D33449">
        <v>30.3</v>
      </c>
      <c r="E33449">
        <v>4540</v>
      </c>
      <c r="F33449">
        <v>59</v>
      </c>
      <c r="G33449">
        <v>8381</v>
      </c>
      <c r="H33449">
        <v>34.799999999999997</v>
      </c>
    </row>
    <row r="33450" spans="1:8" x14ac:dyDescent="0.25">
      <c r="A33450" s="1">
        <v>45859</v>
      </c>
      <c r="B33450">
        <f t="shared" si="522"/>
        <v>41</v>
      </c>
      <c r="C33450">
        <v>24.124279999999999</v>
      </c>
      <c r="D33450">
        <v>30.73</v>
      </c>
      <c r="E33450">
        <v>5378</v>
      </c>
      <c r="F33450">
        <v>51</v>
      </c>
      <c r="G33450">
        <v>8762</v>
      </c>
      <c r="H33450">
        <v>34.799999999999997</v>
      </c>
    </row>
    <row r="33451" spans="1:8" x14ac:dyDescent="0.25">
      <c r="A33451" s="1">
        <v>45859</v>
      </c>
      <c r="B33451">
        <f t="shared" si="522"/>
        <v>42</v>
      </c>
      <c r="C33451">
        <v>25.267927999999998</v>
      </c>
      <c r="D33451">
        <v>31.03</v>
      </c>
      <c r="E33451">
        <v>5378</v>
      </c>
      <c r="F33451">
        <v>51</v>
      </c>
      <c r="G33451">
        <v>8762</v>
      </c>
      <c r="H33451">
        <v>34.799999999999997</v>
      </c>
    </row>
    <row r="33452" spans="1:8" x14ac:dyDescent="0.25">
      <c r="A33452" s="1">
        <v>45859</v>
      </c>
      <c r="B33452">
        <f t="shared" si="522"/>
        <v>43</v>
      </c>
      <c r="C33452">
        <v>26.272532000000002</v>
      </c>
      <c r="D33452">
        <v>31.3</v>
      </c>
      <c r="E33452">
        <v>5378</v>
      </c>
      <c r="F33452">
        <v>51</v>
      </c>
      <c r="G33452">
        <v>8762</v>
      </c>
      <c r="H33452">
        <v>34.799999999999997</v>
      </c>
    </row>
    <row r="33453" spans="1:8" x14ac:dyDescent="0.25">
      <c r="A33453" s="1">
        <v>45859</v>
      </c>
      <c r="B33453">
        <f t="shared" si="522"/>
        <v>44</v>
      </c>
      <c r="C33453">
        <v>27.222635999999998</v>
      </c>
      <c r="D33453">
        <v>31.54</v>
      </c>
      <c r="E33453">
        <v>5378</v>
      </c>
      <c r="F33453">
        <v>51</v>
      </c>
      <c r="G33453">
        <v>8762</v>
      </c>
      <c r="H33453">
        <v>34.799999999999997</v>
      </c>
    </row>
    <row r="33454" spans="1:8" x14ac:dyDescent="0.25">
      <c r="A33454" s="1">
        <v>45859</v>
      </c>
      <c r="B33454">
        <f t="shared" si="522"/>
        <v>45</v>
      </c>
      <c r="C33454">
        <v>28.050392000000002</v>
      </c>
      <c r="D33454">
        <v>31.84</v>
      </c>
      <c r="E33454">
        <v>5862</v>
      </c>
      <c r="F33454">
        <v>91</v>
      </c>
      <c r="G33454">
        <v>9141</v>
      </c>
      <c r="H33454">
        <v>34.799999999999997</v>
      </c>
    </row>
    <row r="33455" spans="1:8" x14ac:dyDescent="0.25">
      <c r="A33455" s="1">
        <v>45859</v>
      </c>
      <c r="B33455">
        <f t="shared" si="522"/>
        <v>46</v>
      </c>
      <c r="C33455">
        <v>28.887455999999997</v>
      </c>
      <c r="D33455">
        <v>32.03</v>
      </c>
      <c r="E33455">
        <v>5862</v>
      </c>
      <c r="F33455">
        <v>91</v>
      </c>
      <c r="G33455">
        <v>9141</v>
      </c>
      <c r="H33455">
        <v>34.799999999999997</v>
      </c>
    </row>
    <row r="33456" spans="1:8" x14ac:dyDescent="0.25">
      <c r="A33456" s="1">
        <v>45859</v>
      </c>
      <c r="B33456">
        <f t="shared" si="522"/>
        <v>47</v>
      </c>
      <c r="C33456">
        <v>29.489820000000002</v>
      </c>
      <c r="D33456">
        <v>32.19</v>
      </c>
      <c r="E33456">
        <v>5862</v>
      </c>
      <c r="F33456">
        <v>91</v>
      </c>
      <c r="G33456">
        <v>9141</v>
      </c>
      <c r="H33456">
        <v>34.799999999999997</v>
      </c>
    </row>
    <row r="33457" spans="1:8" x14ac:dyDescent="0.25">
      <c r="A33457" s="1">
        <v>45859</v>
      </c>
      <c r="B33457">
        <f t="shared" si="522"/>
        <v>48</v>
      </c>
      <c r="C33457">
        <v>29.823519999999998</v>
      </c>
      <c r="D33457">
        <v>32.340000000000003</v>
      </c>
      <c r="E33457">
        <v>5862</v>
      </c>
      <c r="F33457">
        <v>91</v>
      </c>
      <c r="G33457">
        <v>9141</v>
      </c>
      <c r="H33457">
        <v>34.799999999999997</v>
      </c>
    </row>
    <row r="33458" spans="1:8" x14ac:dyDescent="0.25">
      <c r="A33458" s="1">
        <v>45859</v>
      </c>
      <c r="B33458">
        <f t="shared" si="522"/>
        <v>49</v>
      </c>
      <c r="C33458">
        <v>30.297212000000002</v>
      </c>
      <c r="D33458">
        <v>32.909999999999997</v>
      </c>
      <c r="E33458">
        <v>5994</v>
      </c>
      <c r="F33458">
        <v>194</v>
      </c>
      <c r="G33458">
        <v>9478</v>
      </c>
      <c r="H33458">
        <v>34.799999999999997</v>
      </c>
    </row>
    <row r="33459" spans="1:8" x14ac:dyDescent="0.25">
      <c r="A33459" s="1">
        <v>45859</v>
      </c>
      <c r="B33459">
        <f t="shared" si="522"/>
        <v>50</v>
      </c>
      <c r="C33459">
        <v>30.378160000000001</v>
      </c>
      <c r="D33459">
        <v>33.01</v>
      </c>
      <c r="E33459">
        <v>5994</v>
      </c>
      <c r="F33459">
        <v>194</v>
      </c>
      <c r="G33459">
        <v>9478</v>
      </c>
      <c r="H33459">
        <v>34.799999999999997</v>
      </c>
    </row>
    <row r="33460" spans="1:8" x14ac:dyDescent="0.25">
      <c r="A33460" s="1">
        <v>45859</v>
      </c>
      <c r="B33460">
        <f t="shared" si="522"/>
        <v>51</v>
      </c>
      <c r="C33460">
        <v>30.457540000000002</v>
      </c>
      <c r="D33460">
        <v>33.11</v>
      </c>
      <c r="E33460">
        <v>5994</v>
      </c>
      <c r="F33460">
        <v>194</v>
      </c>
      <c r="G33460">
        <v>9478</v>
      </c>
      <c r="H33460">
        <v>34.799999999999997</v>
      </c>
    </row>
    <row r="33461" spans="1:8" x14ac:dyDescent="0.25">
      <c r="A33461" s="1">
        <v>45859</v>
      </c>
      <c r="B33461">
        <f t="shared" si="522"/>
        <v>52</v>
      </c>
      <c r="C33461">
        <v>30.054092000000001</v>
      </c>
      <c r="D33461">
        <v>33.19</v>
      </c>
      <c r="E33461">
        <v>5994</v>
      </c>
      <c r="F33461">
        <v>194</v>
      </c>
      <c r="G33461">
        <v>9478</v>
      </c>
      <c r="H33461">
        <v>34.799999999999997</v>
      </c>
    </row>
    <row r="33462" spans="1:8" x14ac:dyDescent="0.25">
      <c r="A33462" s="1">
        <v>45859</v>
      </c>
      <c r="B33462">
        <f t="shared" si="522"/>
        <v>53</v>
      </c>
      <c r="C33462">
        <v>30.368711999999999</v>
      </c>
      <c r="D33462">
        <v>33.56</v>
      </c>
      <c r="E33462">
        <v>5851</v>
      </c>
      <c r="F33462">
        <v>339</v>
      </c>
      <c r="G33462">
        <v>9528</v>
      </c>
      <c r="H33462">
        <v>34.799999999999997</v>
      </c>
    </row>
    <row r="33463" spans="1:8" x14ac:dyDescent="0.25">
      <c r="A33463" s="1">
        <v>45859</v>
      </c>
      <c r="B33463">
        <f t="shared" si="522"/>
        <v>54</v>
      </c>
      <c r="C33463">
        <v>29.997764</v>
      </c>
      <c r="D33463">
        <v>33.630000000000003</v>
      </c>
      <c r="E33463">
        <v>5851</v>
      </c>
      <c r="F33463">
        <v>339</v>
      </c>
      <c r="G33463">
        <v>9528</v>
      </c>
      <c r="H33463">
        <v>34.799999999999997</v>
      </c>
    </row>
    <row r="33464" spans="1:8" x14ac:dyDescent="0.25">
      <c r="A33464" s="1">
        <v>45859</v>
      </c>
      <c r="B33464">
        <f t="shared" si="522"/>
        <v>55</v>
      </c>
      <c r="C33464">
        <v>29.786648</v>
      </c>
      <c r="D33464">
        <v>33.69</v>
      </c>
      <c r="E33464">
        <v>5851</v>
      </c>
      <c r="F33464">
        <v>339</v>
      </c>
      <c r="G33464">
        <v>9528</v>
      </c>
      <c r="H33464">
        <v>34.799999999999997</v>
      </c>
    </row>
    <row r="33465" spans="1:8" x14ac:dyDescent="0.25">
      <c r="A33465" s="1">
        <v>45859</v>
      </c>
      <c r="B33465">
        <f t="shared" si="522"/>
        <v>56</v>
      </c>
      <c r="C33465">
        <v>26.121487999999999</v>
      </c>
      <c r="D33465">
        <v>33.75</v>
      </c>
      <c r="E33465">
        <v>5851</v>
      </c>
      <c r="F33465">
        <v>339</v>
      </c>
      <c r="G33465">
        <v>9528</v>
      </c>
      <c r="H33465">
        <v>34.799999999999997</v>
      </c>
    </row>
    <row r="33466" spans="1:8" x14ac:dyDescent="0.25">
      <c r="A33466" s="1">
        <v>45859</v>
      </c>
      <c r="B33466">
        <f t="shared" si="522"/>
        <v>57</v>
      </c>
      <c r="C33466">
        <v>29.196455999999998</v>
      </c>
      <c r="D33466">
        <v>34.07</v>
      </c>
      <c r="E33466">
        <v>5443</v>
      </c>
      <c r="F33466">
        <v>513</v>
      </c>
      <c r="G33466">
        <v>9430</v>
      </c>
      <c r="H33466">
        <v>34.799999999999997</v>
      </c>
    </row>
    <row r="33467" spans="1:8" x14ac:dyDescent="0.25">
      <c r="A33467" s="1">
        <v>45859</v>
      </c>
      <c r="B33467">
        <f t="shared" si="522"/>
        <v>58</v>
      </c>
      <c r="C33467">
        <v>28.197703999999998</v>
      </c>
      <c r="D33467">
        <v>34.07</v>
      </c>
      <c r="E33467">
        <v>5443</v>
      </c>
      <c r="F33467">
        <v>513</v>
      </c>
      <c r="G33467">
        <v>9430</v>
      </c>
      <c r="H33467">
        <v>34.799999999999997</v>
      </c>
    </row>
    <row r="33468" spans="1:8" x14ac:dyDescent="0.25">
      <c r="A33468" s="1">
        <v>45859</v>
      </c>
      <c r="B33468">
        <f t="shared" si="522"/>
        <v>59</v>
      </c>
      <c r="C33468">
        <v>27.217095999999998</v>
      </c>
      <c r="D33468">
        <v>34.06</v>
      </c>
      <c r="E33468">
        <v>5443</v>
      </c>
      <c r="F33468">
        <v>513</v>
      </c>
      <c r="G33468">
        <v>9430</v>
      </c>
      <c r="H33468">
        <v>34.799999999999997</v>
      </c>
    </row>
    <row r="33469" spans="1:8" x14ac:dyDescent="0.25">
      <c r="A33469" s="1">
        <v>45859</v>
      </c>
      <c r="B33469">
        <f t="shared" si="522"/>
        <v>60</v>
      </c>
      <c r="C33469">
        <v>26.240532000000002</v>
      </c>
      <c r="D33469">
        <v>34.049999999999997</v>
      </c>
      <c r="E33469">
        <v>5443</v>
      </c>
      <c r="F33469">
        <v>513</v>
      </c>
      <c r="G33469">
        <v>9430</v>
      </c>
      <c r="H33469">
        <v>34.799999999999997</v>
      </c>
    </row>
    <row r="33470" spans="1:8" x14ac:dyDescent="0.25">
      <c r="A33470" s="1">
        <v>45859</v>
      </c>
      <c r="B33470">
        <f t="shared" si="522"/>
        <v>61</v>
      </c>
      <c r="C33470">
        <v>24.241063999999998</v>
      </c>
      <c r="D33470">
        <v>34.14</v>
      </c>
      <c r="E33470">
        <v>4698</v>
      </c>
      <c r="F33470">
        <v>620</v>
      </c>
      <c r="G33470">
        <v>9318</v>
      </c>
      <c r="H33470">
        <v>34.799999999999997</v>
      </c>
    </row>
    <row r="33471" spans="1:8" x14ac:dyDescent="0.25">
      <c r="A33471" s="1">
        <v>45859</v>
      </c>
      <c r="B33471">
        <f t="shared" si="522"/>
        <v>62</v>
      </c>
      <c r="C33471">
        <v>23.982624000000001</v>
      </c>
      <c r="D33471">
        <v>34.11</v>
      </c>
      <c r="E33471">
        <v>4698</v>
      </c>
      <c r="F33471">
        <v>620</v>
      </c>
      <c r="G33471">
        <v>9318</v>
      </c>
      <c r="H33471">
        <v>34.799999999999997</v>
      </c>
    </row>
    <row r="33472" spans="1:8" x14ac:dyDescent="0.25">
      <c r="A33472" s="1">
        <v>45859</v>
      </c>
      <c r="B33472">
        <f t="shared" si="522"/>
        <v>63</v>
      </c>
      <c r="C33472">
        <v>22.325108</v>
      </c>
      <c r="D33472">
        <v>34.07</v>
      </c>
      <c r="E33472">
        <v>4698</v>
      </c>
      <c r="F33472">
        <v>620</v>
      </c>
      <c r="G33472">
        <v>9318</v>
      </c>
      <c r="H33472">
        <v>34.799999999999997</v>
      </c>
    </row>
    <row r="33473" spans="1:8" x14ac:dyDescent="0.25">
      <c r="A33473" s="1">
        <v>45859</v>
      </c>
      <c r="B33473">
        <f t="shared" si="522"/>
        <v>64</v>
      </c>
      <c r="C33473">
        <v>21.499048000000002</v>
      </c>
      <c r="D33473">
        <v>34.01</v>
      </c>
      <c r="E33473">
        <v>4698</v>
      </c>
      <c r="F33473">
        <v>620</v>
      </c>
      <c r="G33473">
        <v>9318</v>
      </c>
      <c r="H33473">
        <v>34.799999999999997</v>
      </c>
    </row>
    <row r="33474" spans="1:8" x14ac:dyDescent="0.25">
      <c r="A33474" s="1">
        <v>45859</v>
      </c>
      <c r="B33474">
        <f t="shared" si="522"/>
        <v>65</v>
      </c>
      <c r="C33474">
        <v>19.958764000000002</v>
      </c>
      <c r="D33474">
        <v>34.06</v>
      </c>
      <c r="E33474">
        <v>3607</v>
      </c>
      <c r="F33474">
        <v>631</v>
      </c>
      <c r="G33474">
        <v>9170</v>
      </c>
      <c r="H33474">
        <v>34.799999999999997</v>
      </c>
    </row>
    <row r="33475" spans="1:8" x14ac:dyDescent="0.25">
      <c r="A33475" s="1">
        <v>45859</v>
      </c>
      <c r="B33475">
        <f t="shared" si="522"/>
        <v>66</v>
      </c>
      <c r="C33475">
        <v>18.427911999999999</v>
      </c>
      <c r="D33475">
        <v>33.92</v>
      </c>
      <c r="E33475">
        <v>3607</v>
      </c>
      <c r="F33475">
        <v>631</v>
      </c>
      <c r="G33475">
        <v>9170</v>
      </c>
      <c r="H33475">
        <v>34.799999999999997</v>
      </c>
    </row>
    <row r="33476" spans="1:8" x14ac:dyDescent="0.25">
      <c r="A33476" s="1">
        <v>45859</v>
      </c>
      <c r="B33476">
        <f t="shared" ref="B33476:B33539" si="523">MOD(ROW()-2,96)+1</f>
        <v>67</v>
      </c>
      <c r="C33476">
        <v>16.882552</v>
      </c>
      <c r="D33476">
        <v>33.74</v>
      </c>
      <c r="E33476">
        <v>3607</v>
      </c>
      <c r="F33476">
        <v>631</v>
      </c>
      <c r="G33476">
        <v>9170</v>
      </c>
      <c r="H33476">
        <v>34.799999999999997</v>
      </c>
    </row>
    <row r="33477" spans="1:8" x14ac:dyDescent="0.25">
      <c r="A33477" s="1">
        <v>45859</v>
      </c>
      <c r="B33477">
        <f t="shared" si="523"/>
        <v>68</v>
      </c>
      <c r="C33477">
        <v>15.224360000000001</v>
      </c>
      <c r="D33477">
        <v>33.5</v>
      </c>
      <c r="E33477">
        <v>3607</v>
      </c>
      <c r="F33477">
        <v>631</v>
      </c>
      <c r="G33477">
        <v>9170</v>
      </c>
      <c r="H33477">
        <v>34.799999999999997</v>
      </c>
    </row>
    <row r="33478" spans="1:8" x14ac:dyDescent="0.25">
      <c r="A33478" s="1">
        <v>45859</v>
      </c>
      <c r="B33478">
        <f t="shared" si="523"/>
        <v>69</v>
      </c>
      <c r="C33478">
        <v>13.415428</v>
      </c>
      <c r="D33478">
        <v>33.36</v>
      </c>
      <c r="E33478">
        <v>2190</v>
      </c>
      <c r="F33478">
        <v>670</v>
      </c>
      <c r="G33478">
        <v>9130</v>
      </c>
      <c r="H33478">
        <v>34.799999999999997</v>
      </c>
    </row>
    <row r="33479" spans="1:8" x14ac:dyDescent="0.25">
      <c r="A33479" s="1">
        <v>45859</v>
      </c>
      <c r="B33479">
        <f t="shared" si="523"/>
        <v>70</v>
      </c>
      <c r="C33479">
        <v>11.071999999999999</v>
      </c>
      <c r="D33479">
        <v>33.03</v>
      </c>
      <c r="E33479">
        <v>2190</v>
      </c>
      <c r="F33479">
        <v>670</v>
      </c>
      <c r="G33479">
        <v>9130</v>
      </c>
      <c r="H33479">
        <v>34.799999999999997</v>
      </c>
    </row>
    <row r="33480" spans="1:8" x14ac:dyDescent="0.25">
      <c r="A33480" s="1">
        <v>45859</v>
      </c>
      <c r="B33480">
        <f t="shared" si="523"/>
        <v>71</v>
      </c>
      <c r="C33480">
        <v>8.5645719999999983</v>
      </c>
      <c r="D33480">
        <v>32.69</v>
      </c>
      <c r="E33480">
        <v>2190</v>
      </c>
      <c r="F33480">
        <v>670</v>
      </c>
      <c r="G33480">
        <v>9130</v>
      </c>
      <c r="H33480">
        <v>34.799999999999997</v>
      </c>
    </row>
    <row r="33481" spans="1:8" x14ac:dyDescent="0.25">
      <c r="A33481" s="1">
        <v>45859</v>
      </c>
      <c r="B33481">
        <f t="shared" si="523"/>
        <v>72</v>
      </c>
      <c r="C33481">
        <v>7.7348999999999997</v>
      </c>
      <c r="D33481">
        <v>32.35</v>
      </c>
      <c r="E33481">
        <v>2190</v>
      </c>
      <c r="F33481">
        <v>670</v>
      </c>
      <c r="G33481">
        <v>9130</v>
      </c>
      <c r="H33481">
        <v>34.799999999999997</v>
      </c>
    </row>
    <row r="33482" spans="1:8" x14ac:dyDescent="0.25">
      <c r="A33482" s="1">
        <v>45859</v>
      </c>
      <c r="B33482">
        <f t="shared" si="523"/>
        <v>73</v>
      </c>
      <c r="C33482">
        <v>5.8591639999999998</v>
      </c>
      <c r="D33482">
        <v>31.8</v>
      </c>
      <c r="E33482">
        <v>805</v>
      </c>
      <c r="F33482">
        <v>639</v>
      </c>
      <c r="G33482">
        <v>8971</v>
      </c>
      <c r="H33482">
        <v>34.799999999999997</v>
      </c>
    </row>
    <row r="33483" spans="1:8" x14ac:dyDescent="0.25">
      <c r="A33483" s="1">
        <v>45859</v>
      </c>
      <c r="B33483">
        <f t="shared" si="523"/>
        <v>74</v>
      </c>
      <c r="C33483">
        <v>4.257028</v>
      </c>
      <c r="D33483">
        <v>31.51</v>
      </c>
      <c r="E33483">
        <v>805</v>
      </c>
      <c r="F33483">
        <v>639</v>
      </c>
      <c r="G33483">
        <v>8971</v>
      </c>
      <c r="H33483">
        <v>34.799999999999997</v>
      </c>
    </row>
    <row r="33484" spans="1:8" x14ac:dyDescent="0.25">
      <c r="A33484" s="1">
        <v>45859</v>
      </c>
      <c r="B33484">
        <f t="shared" si="523"/>
        <v>75</v>
      </c>
      <c r="C33484">
        <v>2.9663399999999998</v>
      </c>
      <c r="D33484">
        <v>31.24</v>
      </c>
      <c r="E33484">
        <v>805</v>
      </c>
      <c r="F33484">
        <v>639</v>
      </c>
      <c r="G33484">
        <v>8971</v>
      </c>
      <c r="H33484">
        <v>34.799999999999997</v>
      </c>
    </row>
    <row r="33485" spans="1:8" x14ac:dyDescent="0.25">
      <c r="A33485" s="1">
        <v>45859</v>
      </c>
      <c r="B33485">
        <f t="shared" si="523"/>
        <v>76</v>
      </c>
      <c r="C33485">
        <v>1.9670480000000001</v>
      </c>
      <c r="D33485">
        <v>30.97</v>
      </c>
      <c r="E33485">
        <v>805</v>
      </c>
      <c r="F33485">
        <v>639</v>
      </c>
      <c r="G33485">
        <v>8971</v>
      </c>
      <c r="H33485">
        <v>34.799999999999997</v>
      </c>
    </row>
    <row r="33486" spans="1:8" x14ac:dyDescent="0.25">
      <c r="A33486" s="1">
        <v>45859</v>
      </c>
      <c r="B33486">
        <f t="shared" si="523"/>
        <v>77</v>
      </c>
      <c r="C33486">
        <v>1.2866919999999999</v>
      </c>
      <c r="D33486">
        <v>30.42</v>
      </c>
      <c r="E33486">
        <v>119</v>
      </c>
      <c r="F33486">
        <v>634</v>
      </c>
      <c r="G33486">
        <v>8758</v>
      </c>
      <c r="H33486">
        <v>34.799999999999997</v>
      </c>
    </row>
    <row r="33487" spans="1:8" x14ac:dyDescent="0.25">
      <c r="A33487" s="1">
        <v>45859</v>
      </c>
      <c r="B33487">
        <f t="shared" si="523"/>
        <v>78</v>
      </c>
      <c r="C33487">
        <v>0.82892399999999999</v>
      </c>
      <c r="D33487">
        <v>30.1</v>
      </c>
      <c r="E33487">
        <v>119</v>
      </c>
      <c r="F33487">
        <v>634</v>
      </c>
      <c r="G33487">
        <v>8758</v>
      </c>
      <c r="H33487">
        <v>34.799999999999997</v>
      </c>
    </row>
    <row r="33488" spans="1:8" x14ac:dyDescent="0.25">
      <c r="A33488" s="1">
        <v>45859</v>
      </c>
      <c r="B33488">
        <f t="shared" si="523"/>
        <v>79</v>
      </c>
      <c r="C33488">
        <v>0.40651999999999999</v>
      </c>
      <c r="D33488">
        <v>29.79</v>
      </c>
      <c r="E33488">
        <v>119</v>
      </c>
      <c r="F33488">
        <v>634</v>
      </c>
      <c r="G33488">
        <v>8758</v>
      </c>
      <c r="H33488">
        <v>34.799999999999997</v>
      </c>
    </row>
    <row r="33489" spans="1:8" x14ac:dyDescent="0.25">
      <c r="A33489" s="1">
        <v>45859</v>
      </c>
      <c r="B33489">
        <f t="shared" si="523"/>
        <v>80</v>
      </c>
      <c r="C33489">
        <v>8.202799999999999E-2</v>
      </c>
      <c r="D33489">
        <v>29.51</v>
      </c>
      <c r="E33489">
        <v>119</v>
      </c>
      <c r="F33489">
        <v>634</v>
      </c>
      <c r="G33489">
        <v>8758</v>
      </c>
      <c r="H33489">
        <v>34.799999999999997</v>
      </c>
    </row>
    <row r="33490" spans="1:8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  <c r="H33490">
        <v>34.799999999999997</v>
      </c>
    </row>
    <row r="33491" spans="1:8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  <c r="H33491">
        <v>34.799999999999997</v>
      </c>
    </row>
    <row r="33492" spans="1:8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  <c r="H33492">
        <v>34.799999999999997</v>
      </c>
    </row>
    <row r="33493" spans="1:8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  <c r="H33493">
        <v>34.799999999999997</v>
      </c>
    </row>
    <row r="33494" spans="1:8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  <c r="H33494">
        <v>34.799999999999997</v>
      </c>
    </row>
    <row r="33495" spans="1:8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  <c r="H33495">
        <v>34.799999999999997</v>
      </c>
    </row>
    <row r="33496" spans="1:8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  <c r="H33496">
        <v>34.799999999999997</v>
      </c>
    </row>
    <row r="33497" spans="1:8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  <c r="H33497">
        <v>34.799999999999997</v>
      </c>
    </row>
    <row r="33498" spans="1:8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  <c r="H33498">
        <v>34.799999999999997</v>
      </c>
    </row>
    <row r="33499" spans="1:8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  <c r="H33499">
        <v>34.799999999999997</v>
      </c>
    </row>
    <row r="33500" spans="1:8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  <c r="H33500">
        <v>34.799999999999997</v>
      </c>
    </row>
    <row r="33501" spans="1:8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  <c r="H33501">
        <v>34.799999999999997</v>
      </c>
    </row>
    <row r="33502" spans="1:8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  <c r="H33502">
        <v>34.799999999999997</v>
      </c>
    </row>
    <row r="33503" spans="1:8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  <c r="H33503">
        <v>34.799999999999997</v>
      </c>
    </row>
    <row r="33504" spans="1:8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  <c r="H33504">
        <v>34.799999999999997</v>
      </c>
    </row>
    <row r="33505" spans="1:8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  <c r="H33505">
        <v>34.799999999999997</v>
      </c>
    </row>
    <row r="33506" spans="1:8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  <c r="H33506">
        <v>34.799999999999997</v>
      </c>
    </row>
    <row r="33507" spans="1:8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  <c r="H33507">
        <v>34.799999999999997</v>
      </c>
    </row>
    <row r="33508" spans="1:8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  <c r="H33508">
        <v>34.799999999999997</v>
      </c>
    </row>
    <row r="33509" spans="1:8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  <c r="H33509">
        <v>34.799999999999997</v>
      </c>
    </row>
    <row r="33510" spans="1:8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  <c r="H33510">
        <v>34.799999999999997</v>
      </c>
    </row>
    <row r="33511" spans="1:8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  <c r="H33511">
        <v>34.799999999999997</v>
      </c>
    </row>
    <row r="33512" spans="1:8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  <c r="H33512">
        <v>34.799999999999997</v>
      </c>
    </row>
    <row r="33513" spans="1:8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  <c r="H33513">
        <v>34.799999999999997</v>
      </c>
    </row>
    <row r="33514" spans="1:8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  <c r="H33514">
        <v>34.799999999999997</v>
      </c>
    </row>
    <row r="33515" spans="1:8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  <c r="H33515">
        <v>34.799999999999997</v>
      </c>
    </row>
    <row r="33516" spans="1:8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  <c r="H33516">
        <v>34.799999999999997</v>
      </c>
    </row>
    <row r="33517" spans="1:8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  <c r="H33517">
        <v>34.799999999999997</v>
      </c>
    </row>
    <row r="33518" spans="1:8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  <c r="H33518">
        <v>34.799999999999997</v>
      </c>
    </row>
    <row r="33519" spans="1:8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  <c r="H33519">
        <v>34.799999999999997</v>
      </c>
    </row>
    <row r="33520" spans="1:8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  <c r="H33520">
        <v>34.799999999999997</v>
      </c>
    </row>
    <row r="33521" spans="1:8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  <c r="H33521">
        <v>34.799999999999997</v>
      </c>
    </row>
    <row r="33522" spans="1:8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  <c r="H33522">
        <v>34.799999999999997</v>
      </c>
    </row>
    <row r="33523" spans="1:8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  <c r="H33523">
        <v>34.799999999999997</v>
      </c>
    </row>
    <row r="33524" spans="1:8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  <c r="H33524">
        <v>34.799999999999997</v>
      </c>
    </row>
    <row r="33525" spans="1:8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  <c r="H33525">
        <v>34.799999999999997</v>
      </c>
    </row>
    <row r="33526" spans="1:8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  <c r="H33526">
        <v>34.799999999999997</v>
      </c>
    </row>
    <row r="33527" spans="1:8" x14ac:dyDescent="0.25">
      <c r="A33527" s="1">
        <v>45860</v>
      </c>
      <c r="B33527">
        <f t="shared" si="523"/>
        <v>22</v>
      </c>
      <c r="C33527">
        <v>3.3096E-2</v>
      </c>
      <c r="D33527">
        <v>24.51</v>
      </c>
      <c r="E33527">
        <v>60</v>
      </c>
      <c r="F33527">
        <v>416</v>
      </c>
      <c r="G33527">
        <v>6438</v>
      </c>
      <c r="H33527">
        <v>34.799999999999997</v>
      </c>
    </row>
    <row r="33528" spans="1:8" x14ac:dyDescent="0.25">
      <c r="A33528" s="1">
        <v>45860</v>
      </c>
      <c r="B33528">
        <f t="shared" si="523"/>
        <v>23</v>
      </c>
      <c r="C33528">
        <v>0.30508800000000003</v>
      </c>
      <c r="D33528">
        <v>24.53</v>
      </c>
      <c r="E33528">
        <v>60</v>
      </c>
      <c r="F33528">
        <v>416</v>
      </c>
      <c r="G33528">
        <v>6438</v>
      </c>
      <c r="H33528">
        <v>34.799999999999997</v>
      </c>
    </row>
    <row r="33529" spans="1:8" x14ac:dyDescent="0.25">
      <c r="A33529" s="1">
        <v>45860</v>
      </c>
      <c r="B33529">
        <f t="shared" si="523"/>
        <v>24</v>
      </c>
      <c r="C33529">
        <v>0.68672</v>
      </c>
      <c r="D33529">
        <v>24.63</v>
      </c>
      <c r="E33529">
        <v>60</v>
      </c>
      <c r="F33529">
        <v>416</v>
      </c>
      <c r="G33529">
        <v>6438</v>
      </c>
      <c r="H33529">
        <v>34.799999999999997</v>
      </c>
    </row>
    <row r="33530" spans="1:8" x14ac:dyDescent="0.25">
      <c r="A33530" s="1">
        <v>45860</v>
      </c>
      <c r="B33530">
        <f t="shared" si="523"/>
        <v>25</v>
      </c>
      <c r="C33530">
        <v>1.1256159999999999</v>
      </c>
      <c r="D33530">
        <v>24.72</v>
      </c>
      <c r="E33530">
        <v>618</v>
      </c>
      <c r="F33530">
        <v>339</v>
      </c>
      <c r="G33530">
        <v>6926</v>
      </c>
      <c r="H33530">
        <v>34.799999999999997</v>
      </c>
    </row>
    <row r="33531" spans="1:8" x14ac:dyDescent="0.25">
      <c r="A33531" s="1">
        <v>45860</v>
      </c>
      <c r="B33531">
        <f t="shared" si="523"/>
        <v>26</v>
      </c>
      <c r="C33531">
        <v>1.6492</v>
      </c>
      <c r="D33531">
        <v>25.03</v>
      </c>
      <c r="E33531">
        <v>618</v>
      </c>
      <c r="F33531">
        <v>339</v>
      </c>
      <c r="G33531">
        <v>6926</v>
      </c>
      <c r="H33531">
        <v>34.799999999999997</v>
      </c>
    </row>
    <row r="33532" spans="1:8" x14ac:dyDescent="0.25">
      <c r="A33532" s="1">
        <v>45860</v>
      </c>
      <c r="B33532">
        <f t="shared" si="523"/>
        <v>27</v>
      </c>
      <c r="C33532">
        <v>2.2947519999999999</v>
      </c>
      <c r="D33532">
        <v>25.42</v>
      </c>
      <c r="E33532">
        <v>618</v>
      </c>
      <c r="F33532">
        <v>339</v>
      </c>
      <c r="G33532">
        <v>6926</v>
      </c>
      <c r="H33532">
        <v>34.799999999999997</v>
      </c>
    </row>
    <row r="33533" spans="1:8" x14ac:dyDescent="0.25">
      <c r="A33533" s="1">
        <v>45860</v>
      </c>
      <c r="B33533">
        <f t="shared" si="523"/>
        <v>28</v>
      </c>
      <c r="C33533">
        <v>3.231776</v>
      </c>
      <c r="D33533">
        <v>25.86</v>
      </c>
      <c r="E33533">
        <v>618</v>
      </c>
      <c r="F33533">
        <v>339</v>
      </c>
      <c r="G33533">
        <v>6926</v>
      </c>
      <c r="H33533">
        <v>34.799999999999997</v>
      </c>
    </row>
    <row r="33534" spans="1:8" x14ac:dyDescent="0.25">
      <c r="A33534" s="1">
        <v>45860</v>
      </c>
      <c r="B33534">
        <f t="shared" si="523"/>
        <v>29</v>
      </c>
      <c r="C33534">
        <v>4.5215119999999995</v>
      </c>
      <c r="D33534">
        <v>26.38</v>
      </c>
      <c r="E33534">
        <v>1926</v>
      </c>
      <c r="F33534">
        <v>196</v>
      </c>
      <c r="G33534">
        <v>7684</v>
      </c>
      <c r="H33534">
        <v>34.799999999999997</v>
      </c>
    </row>
    <row r="33535" spans="1:8" x14ac:dyDescent="0.25">
      <c r="A33535" s="1">
        <v>45860</v>
      </c>
      <c r="B33535">
        <f t="shared" si="523"/>
        <v>30</v>
      </c>
      <c r="C33535">
        <v>6.1294399999999998</v>
      </c>
      <c r="D33535">
        <v>26.84</v>
      </c>
      <c r="E33535">
        <v>1926</v>
      </c>
      <c r="F33535">
        <v>196</v>
      </c>
      <c r="G33535">
        <v>7684</v>
      </c>
      <c r="H33535">
        <v>34.799999999999997</v>
      </c>
    </row>
    <row r="33536" spans="1:8" x14ac:dyDescent="0.25">
      <c r="A33536" s="1">
        <v>45860</v>
      </c>
      <c r="B33536">
        <f t="shared" si="523"/>
        <v>31</v>
      </c>
      <c r="C33536">
        <v>7.9716520000000006</v>
      </c>
      <c r="D33536">
        <v>27.29</v>
      </c>
      <c r="E33536">
        <v>1926</v>
      </c>
      <c r="F33536">
        <v>196</v>
      </c>
      <c r="G33536">
        <v>7684</v>
      </c>
      <c r="H33536">
        <v>34.799999999999997</v>
      </c>
    </row>
    <row r="33537" spans="1:8" x14ac:dyDescent="0.25">
      <c r="A33537" s="1">
        <v>45860</v>
      </c>
      <c r="B33537">
        <f t="shared" si="523"/>
        <v>32</v>
      </c>
      <c r="C33537">
        <v>9.8687840000000016</v>
      </c>
      <c r="D33537">
        <v>27.72</v>
      </c>
      <c r="E33537">
        <v>1926</v>
      </c>
      <c r="F33537">
        <v>196</v>
      </c>
      <c r="G33537">
        <v>7684</v>
      </c>
      <c r="H33537">
        <v>34.799999999999997</v>
      </c>
    </row>
    <row r="33538" spans="1:8" x14ac:dyDescent="0.25">
      <c r="A33538" s="1">
        <v>45860</v>
      </c>
      <c r="B33538">
        <f t="shared" si="523"/>
        <v>33</v>
      </c>
      <c r="C33538">
        <v>11.764652</v>
      </c>
      <c r="D33538">
        <v>28.13</v>
      </c>
      <c r="E33538">
        <v>3416</v>
      </c>
      <c r="F33538">
        <v>95</v>
      </c>
      <c r="G33538">
        <v>8377</v>
      </c>
      <c r="H33538">
        <v>34.799999999999997</v>
      </c>
    </row>
    <row r="33539" spans="1:8" x14ac:dyDescent="0.25">
      <c r="A33539" s="1">
        <v>45860</v>
      </c>
      <c r="B33539">
        <f t="shared" si="523"/>
        <v>34</v>
      </c>
      <c r="C33539">
        <v>13.597048000000001</v>
      </c>
      <c r="D33539">
        <v>28.52</v>
      </c>
      <c r="E33539">
        <v>3416</v>
      </c>
      <c r="F33539">
        <v>95</v>
      </c>
      <c r="G33539">
        <v>8377</v>
      </c>
      <c r="H33539">
        <v>34.799999999999997</v>
      </c>
    </row>
    <row r="33540" spans="1:8" x14ac:dyDescent="0.25">
      <c r="A33540" s="1">
        <v>45860</v>
      </c>
      <c r="B33540">
        <f t="shared" ref="B33540:B33603" si="524">MOD(ROW()-2,96)+1</f>
        <v>35</v>
      </c>
      <c r="C33540">
        <v>15.399380000000001</v>
      </c>
      <c r="D33540">
        <v>28.89</v>
      </c>
      <c r="E33540">
        <v>3416</v>
      </c>
      <c r="F33540">
        <v>95</v>
      </c>
      <c r="G33540">
        <v>8377</v>
      </c>
      <c r="H33540">
        <v>34.799999999999997</v>
      </c>
    </row>
    <row r="33541" spans="1:8" x14ac:dyDescent="0.25">
      <c r="A33541" s="1">
        <v>45860</v>
      </c>
      <c r="B33541">
        <f t="shared" si="524"/>
        <v>36</v>
      </c>
      <c r="C33541">
        <v>17.067644000000001</v>
      </c>
      <c r="D33541">
        <v>29.26</v>
      </c>
      <c r="E33541">
        <v>3416</v>
      </c>
      <c r="F33541">
        <v>95</v>
      </c>
      <c r="G33541">
        <v>8377</v>
      </c>
      <c r="H33541">
        <v>34.799999999999997</v>
      </c>
    </row>
    <row r="33542" spans="1:8" x14ac:dyDescent="0.25">
      <c r="A33542" s="1">
        <v>45860</v>
      </c>
      <c r="B33542">
        <f t="shared" si="524"/>
        <v>37</v>
      </c>
      <c r="C33542">
        <v>18.618963999999998</v>
      </c>
      <c r="D33542">
        <v>29.82</v>
      </c>
      <c r="E33542">
        <v>4574</v>
      </c>
      <c r="F33542">
        <v>66</v>
      </c>
      <c r="G33542">
        <v>8780</v>
      </c>
      <c r="H33542">
        <v>34.799999999999997</v>
      </c>
    </row>
    <row r="33543" spans="1:8" x14ac:dyDescent="0.25">
      <c r="A33543" s="1">
        <v>45860</v>
      </c>
      <c r="B33543">
        <f t="shared" si="524"/>
        <v>38</v>
      </c>
      <c r="C33543">
        <v>20.191671999999997</v>
      </c>
      <c r="D33543">
        <v>30.19</v>
      </c>
      <c r="E33543">
        <v>4574</v>
      </c>
      <c r="F33543">
        <v>66</v>
      </c>
      <c r="G33543">
        <v>8780</v>
      </c>
      <c r="H33543">
        <v>34.799999999999997</v>
      </c>
    </row>
    <row r="33544" spans="1:8" x14ac:dyDescent="0.25">
      <c r="A33544" s="1">
        <v>45860</v>
      </c>
      <c r="B33544">
        <f t="shared" si="524"/>
        <v>39</v>
      </c>
      <c r="C33544">
        <v>21.606544</v>
      </c>
      <c r="D33544">
        <v>30.56</v>
      </c>
      <c r="E33544">
        <v>4574</v>
      </c>
      <c r="F33544">
        <v>66</v>
      </c>
      <c r="G33544">
        <v>8780</v>
      </c>
      <c r="H33544">
        <v>34.799999999999997</v>
      </c>
    </row>
    <row r="33545" spans="1:8" x14ac:dyDescent="0.25">
      <c r="A33545" s="1">
        <v>45860</v>
      </c>
      <c r="B33545">
        <f t="shared" si="524"/>
        <v>40</v>
      </c>
      <c r="C33545">
        <v>22.960439999999998</v>
      </c>
      <c r="D33545">
        <v>30.9</v>
      </c>
      <c r="E33545">
        <v>4574</v>
      </c>
      <c r="F33545">
        <v>66</v>
      </c>
      <c r="G33545">
        <v>8780</v>
      </c>
      <c r="H33545">
        <v>34.799999999999997</v>
      </c>
    </row>
    <row r="33546" spans="1:8" x14ac:dyDescent="0.25">
      <c r="A33546" s="1">
        <v>45860</v>
      </c>
      <c r="B33546">
        <f t="shared" si="524"/>
        <v>41</v>
      </c>
      <c r="C33546">
        <v>24.269639999999999</v>
      </c>
      <c r="D33546">
        <v>31.34</v>
      </c>
      <c r="E33546">
        <v>5378</v>
      </c>
      <c r="F33546">
        <v>113</v>
      </c>
      <c r="G33546">
        <v>9311</v>
      </c>
      <c r="H33546">
        <v>34.799999999999997</v>
      </c>
    </row>
    <row r="33547" spans="1:8" x14ac:dyDescent="0.25">
      <c r="A33547" s="1">
        <v>45860</v>
      </c>
      <c r="B33547">
        <f t="shared" si="524"/>
        <v>42</v>
      </c>
      <c r="C33547">
        <v>25.352688000000001</v>
      </c>
      <c r="D33547">
        <v>31.61</v>
      </c>
      <c r="E33547">
        <v>5378</v>
      </c>
      <c r="F33547">
        <v>113</v>
      </c>
      <c r="G33547">
        <v>9311</v>
      </c>
      <c r="H33547">
        <v>34.799999999999997</v>
      </c>
    </row>
    <row r="33548" spans="1:8" x14ac:dyDescent="0.25">
      <c r="A33548" s="1">
        <v>45860</v>
      </c>
      <c r="B33548">
        <f t="shared" si="524"/>
        <v>43</v>
      </c>
      <c r="C33548">
        <v>26.343499999999999</v>
      </c>
      <c r="D33548">
        <v>31.86</v>
      </c>
      <c r="E33548">
        <v>5378</v>
      </c>
      <c r="F33548">
        <v>113</v>
      </c>
      <c r="G33548">
        <v>9311</v>
      </c>
      <c r="H33548">
        <v>34.799999999999997</v>
      </c>
    </row>
    <row r="33549" spans="1:8" x14ac:dyDescent="0.25">
      <c r="A33549" s="1">
        <v>45860</v>
      </c>
      <c r="B33549">
        <f t="shared" si="524"/>
        <v>44</v>
      </c>
      <c r="C33549">
        <v>27.238664</v>
      </c>
      <c r="D33549">
        <v>32.1</v>
      </c>
      <c r="E33549">
        <v>5378</v>
      </c>
      <c r="F33549">
        <v>113</v>
      </c>
      <c r="G33549">
        <v>9311</v>
      </c>
      <c r="H33549">
        <v>34.799999999999997</v>
      </c>
    </row>
    <row r="33550" spans="1:8" x14ac:dyDescent="0.25">
      <c r="A33550" s="1">
        <v>45860</v>
      </c>
      <c r="B33550">
        <f t="shared" si="524"/>
        <v>45</v>
      </c>
      <c r="C33550">
        <v>28.141151999999998</v>
      </c>
      <c r="D33550">
        <v>32.4</v>
      </c>
      <c r="E33550">
        <v>5816</v>
      </c>
      <c r="F33550">
        <v>224</v>
      </c>
      <c r="G33550">
        <v>9681</v>
      </c>
      <c r="H33550">
        <v>34.799999999999997</v>
      </c>
    </row>
    <row r="33551" spans="1:8" x14ac:dyDescent="0.25">
      <c r="A33551" s="1">
        <v>45860</v>
      </c>
      <c r="B33551">
        <f t="shared" si="524"/>
        <v>46</v>
      </c>
      <c r="C33551">
        <v>28.774624000000003</v>
      </c>
      <c r="D33551">
        <v>32.619999999999997</v>
      </c>
      <c r="E33551">
        <v>5816</v>
      </c>
      <c r="F33551">
        <v>224</v>
      </c>
      <c r="G33551">
        <v>9681</v>
      </c>
      <c r="H33551">
        <v>34.799999999999997</v>
      </c>
    </row>
    <row r="33552" spans="1:8" x14ac:dyDescent="0.25">
      <c r="A33552" s="1">
        <v>45860</v>
      </c>
      <c r="B33552">
        <f t="shared" si="524"/>
        <v>47</v>
      </c>
      <c r="C33552">
        <v>29.367728</v>
      </c>
      <c r="D33552">
        <v>32.840000000000003</v>
      </c>
      <c r="E33552">
        <v>5816</v>
      </c>
      <c r="F33552">
        <v>224</v>
      </c>
      <c r="G33552">
        <v>9681</v>
      </c>
      <c r="H33552">
        <v>34.799999999999997</v>
      </c>
    </row>
    <row r="33553" spans="1:8" x14ac:dyDescent="0.25">
      <c r="A33553" s="1">
        <v>45860</v>
      </c>
      <c r="B33553">
        <f t="shared" si="524"/>
        <v>48</v>
      </c>
      <c r="C33553">
        <v>29.723907999999998</v>
      </c>
      <c r="D33553">
        <v>33.049999999999997</v>
      </c>
      <c r="E33553">
        <v>5816</v>
      </c>
      <c r="F33553">
        <v>224</v>
      </c>
      <c r="G33553">
        <v>9681</v>
      </c>
      <c r="H33553">
        <v>34.799999999999997</v>
      </c>
    </row>
    <row r="33554" spans="1:8" x14ac:dyDescent="0.25">
      <c r="A33554" s="1">
        <v>45860</v>
      </c>
      <c r="B33554">
        <f t="shared" si="524"/>
        <v>49</v>
      </c>
      <c r="C33554">
        <v>30.095043999999998</v>
      </c>
      <c r="D33554">
        <v>33.700000000000003</v>
      </c>
      <c r="E33554">
        <v>5952</v>
      </c>
      <c r="F33554">
        <v>415</v>
      </c>
      <c r="G33554">
        <v>9981</v>
      </c>
      <c r="H33554">
        <v>34.799999999999997</v>
      </c>
    </row>
    <row r="33555" spans="1:8" x14ac:dyDescent="0.25">
      <c r="A33555" s="1">
        <v>45860</v>
      </c>
      <c r="B33555">
        <f t="shared" si="524"/>
        <v>50</v>
      </c>
      <c r="C33555">
        <v>30.409752000000001</v>
      </c>
      <c r="D33555">
        <v>33.89</v>
      </c>
      <c r="E33555">
        <v>5952</v>
      </c>
      <c r="F33555">
        <v>415</v>
      </c>
      <c r="G33555">
        <v>9981</v>
      </c>
      <c r="H33555">
        <v>34.799999999999997</v>
      </c>
    </row>
    <row r="33556" spans="1:8" x14ac:dyDescent="0.25">
      <c r="A33556" s="1">
        <v>45860</v>
      </c>
      <c r="B33556">
        <f t="shared" si="524"/>
        <v>51</v>
      </c>
      <c r="C33556">
        <v>30.595191999999997</v>
      </c>
      <c r="D33556">
        <v>34.08</v>
      </c>
      <c r="E33556">
        <v>5952</v>
      </c>
      <c r="F33556">
        <v>415</v>
      </c>
      <c r="G33556">
        <v>9981</v>
      </c>
      <c r="H33556">
        <v>34.799999999999997</v>
      </c>
    </row>
    <row r="33557" spans="1:8" x14ac:dyDescent="0.25">
      <c r="A33557" s="1">
        <v>45860</v>
      </c>
      <c r="B33557">
        <f t="shared" si="524"/>
        <v>52</v>
      </c>
      <c r="C33557">
        <v>30.754080000000002</v>
      </c>
      <c r="D33557">
        <v>34.25</v>
      </c>
      <c r="E33557">
        <v>5952</v>
      </c>
      <c r="F33557">
        <v>415</v>
      </c>
      <c r="G33557">
        <v>9981</v>
      </c>
      <c r="H33557">
        <v>34.799999999999997</v>
      </c>
    </row>
    <row r="33558" spans="1:8" x14ac:dyDescent="0.25">
      <c r="A33558" s="1">
        <v>45860</v>
      </c>
      <c r="B33558">
        <f t="shared" si="524"/>
        <v>53</v>
      </c>
      <c r="C33558">
        <v>30.580044000000001</v>
      </c>
      <c r="D33558">
        <v>34.69</v>
      </c>
      <c r="E33558">
        <v>5805</v>
      </c>
      <c r="F33558">
        <v>671</v>
      </c>
      <c r="G33558">
        <v>10033</v>
      </c>
      <c r="H33558">
        <v>34.799999999999997</v>
      </c>
    </row>
    <row r="33559" spans="1:8" x14ac:dyDescent="0.25">
      <c r="A33559" s="1">
        <v>45860</v>
      </c>
      <c r="B33559">
        <f t="shared" si="524"/>
        <v>54</v>
      </c>
      <c r="C33559">
        <v>30.330763999999999</v>
      </c>
      <c r="D33559">
        <v>34.82</v>
      </c>
      <c r="E33559">
        <v>5805</v>
      </c>
      <c r="F33559">
        <v>671</v>
      </c>
      <c r="G33559">
        <v>10033</v>
      </c>
      <c r="H33559">
        <v>34.799999999999997</v>
      </c>
    </row>
    <row r="33560" spans="1:8" x14ac:dyDescent="0.25">
      <c r="A33560" s="1">
        <v>45860</v>
      </c>
      <c r="B33560">
        <f t="shared" si="524"/>
        <v>55</v>
      </c>
      <c r="C33560">
        <v>29.748212000000002</v>
      </c>
      <c r="D33560">
        <v>34.93</v>
      </c>
      <c r="E33560">
        <v>5805</v>
      </c>
      <c r="F33560">
        <v>671</v>
      </c>
      <c r="G33560">
        <v>10033</v>
      </c>
      <c r="H33560">
        <v>34.799999999999997</v>
      </c>
    </row>
    <row r="33561" spans="1:8" x14ac:dyDescent="0.25">
      <c r="A33561" s="1">
        <v>45860</v>
      </c>
      <c r="B33561">
        <f t="shared" si="524"/>
        <v>56</v>
      </c>
      <c r="C33561">
        <v>29.142140000000005</v>
      </c>
      <c r="D33561">
        <v>35.01</v>
      </c>
      <c r="E33561">
        <v>5805</v>
      </c>
      <c r="F33561">
        <v>671</v>
      </c>
      <c r="G33561">
        <v>10033</v>
      </c>
      <c r="H33561">
        <v>34.799999999999997</v>
      </c>
    </row>
    <row r="33562" spans="1:8" x14ac:dyDescent="0.25">
      <c r="A33562" s="1">
        <v>45860</v>
      </c>
      <c r="B33562">
        <f t="shared" si="524"/>
        <v>57</v>
      </c>
      <c r="C33562">
        <v>28.435427999999998</v>
      </c>
      <c r="D33562">
        <v>35.28</v>
      </c>
      <c r="E33562">
        <v>5389</v>
      </c>
      <c r="F33562">
        <v>942</v>
      </c>
      <c r="G33562">
        <v>9897</v>
      </c>
      <c r="H33562">
        <v>34.799999999999997</v>
      </c>
    </row>
    <row r="33563" spans="1:8" x14ac:dyDescent="0.25">
      <c r="A33563" s="1">
        <v>45860</v>
      </c>
      <c r="B33563">
        <f t="shared" si="524"/>
        <v>58</v>
      </c>
      <c r="C33563">
        <v>28.070143999999999</v>
      </c>
      <c r="D33563">
        <v>35.26</v>
      </c>
      <c r="E33563">
        <v>5389</v>
      </c>
      <c r="F33563">
        <v>942</v>
      </c>
      <c r="G33563">
        <v>9897</v>
      </c>
      <c r="H33563">
        <v>34.799999999999997</v>
      </c>
    </row>
    <row r="33564" spans="1:8" x14ac:dyDescent="0.25">
      <c r="A33564" s="1">
        <v>45860</v>
      </c>
      <c r="B33564">
        <f t="shared" si="524"/>
        <v>59</v>
      </c>
      <c r="C33564">
        <v>27.377344000000001</v>
      </c>
      <c r="D33564">
        <v>35.21</v>
      </c>
      <c r="E33564">
        <v>5389</v>
      </c>
      <c r="F33564">
        <v>942</v>
      </c>
      <c r="G33564">
        <v>9897</v>
      </c>
      <c r="H33564">
        <v>34.799999999999997</v>
      </c>
    </row>
    <row r="33565" spans="1:8" x14ac:dyDescent="0.25">
      <c r="A33565" s="1">
        <v>45860</v>
      </c>
      <c r="B33565">
        <f t="shared" si="524"/>
        <v>60</v>
      </c>
      <c r="C33565">
        <v>23.098307999999999</v>
      </c>
      <c r="D33565">
        <v>35.15</v>
      </c>
      <c r="E33565">
        <v>5389</v>
      </c>
      <c r="F33565">
        <v>942</v>
      </c>
      <c r="G33565">
        <v>9897</v>
      </c>
      <c r="H33565">
        <v>34.799999999999997</v>
      </c>
    </row>
    <row r="33566" spans="1:8" x14ac:dyDescent="0.25">
      <c r="A33566" s="1">
        <v>45860</v>
      </c>
      <c r="B33566">
        <f t="shared" si="524"/>
        <v>61</v>
      </c>
      <c r="C33566">
        <v>22.739952000000002</v>
      </c>
      <c r="D33566">
        <v>35.159999999999997</v>
      </c>
      <c r="E33566">
        <v>4632</v>
      </c>
      <c r="F33566">
        <v>1163</v>
      </c>
      <c r="G33566">
        <v>9745</v>
      </c>
      <c r="H33566">
        <v>34.799999999999997</v>
      </c>
    </row>
    <row r="33567" spans="1:8" x14ac:dyDescent="0.25">
      <c r="A33567" s="1">
        <v>45860</v>
      </c>
      <c r="B33567">
        <f t="shared" si="524"/>
        <v>62</v>
      </c>
      <c r="C33567">
        <v>17.174404000000003</v>
      </c>
      <c r="D33567">
        <v>35.06</v>
      </c>
      <c r="E33567">
        <v>4632</v>
      </c>
      <c r="F33567">
        <v>1163</v>
      </c>
      <c r="G33567">
        <v>9745</v>
      </c>
      <c r="H33567">
        <v>34.799999999999997</v>
      </c>
    </row>
    <row r="33568" spans="1:8" x14ac:dyDescent="0.25">
      <c r="A33568" s="1">
        <v>45860</v>
      </c>
      <c r="B33568">
        <f t="shared" si="524"/>
        <v>63</v>
      </c>
      <c r="C33568">
        <v>19.443012</v>
      </c>
      <c r="D33568">
        <v>34.92</v>
      </c>
      <c r="E33568">
        <v>4632</v>
      </c>
      <c r="F33568">
        <v>1163</v>
      </c>
      <c r="G33568">
        <v>9745</v>
      </c>
      <c r="H33568">
        <v>34.799999999999997</v>
      </c>
    </row>
    <row r="33569" spans="1:8" x14ac:dyDescent="0.25">
      <c r="A33569" s="1">
        <v>45860</v>
      </c>
      <c r="B33569">
        <f t="shared" si="524"/>
        <v>64</v>
      </c>
      <c r="C33569">
        <v>19.099964</v>
      </c>
      <c r="D33569">
        <v>34.76</v>
      </c>
      <c r="E33569">
        <v>4632</v>
      </c>
      <c r="F33569">
        <v>1163</v>
      </c>
      <c r="G33569">
        <v>9745</v>
      </c>
      <c r="H33569">
        <v>34.799999999999997</v>
      </c>
    </row>
    <row r="33570" spans="1:8" x14ac:dyDescent="0.25">
      <c r="A33570" s="1">
        <v>45860</v>
      </c>
      <c r="B33570">
        <f t="shared" si="524"/>
        <v>65</v>
      </c>
      <c r="C33570">
        <v>21.394288</v>
      </c>
      <c r="D33570">
        <v>34.72</v>
      </c>
      <c r="E33570">
        <v>3559</v>
      </c>
      <c r="F33570">
        <v>1302</v>
      </c>
      <c r="G33570">
        <v>9677</v>
      </c>
      <c r="H33570">
        <v>34.799999999999997</v>
      </c>
    </row>
    <row r="33571" spans="1:8" x14ac:dyDescent="0.25">
      <c r="A33571" s="1">
        <v>45860</v>
      </c>
      <c r="B33571">
        <f t="shared" si="524"/>
        <v>66</v>
      </c>
      <c r="C33571">
        <v>15.655824000000001</v>
      </c>
      <c r="D33571">
        <v>34.51</v>
      </c>
      <c r="E33571">
        <v>3559</v>
      </c>
      <c r="F33571">
        <v>1302</v>
      </c>
      <c r="G33571">
        <v>9677</v>
      </c>
      <c r="H33571">
        <v>34.799999999999997</v>
      </c>
    </row>
    <row r="33572" spans="1:8" x14ac:dyDescent="0.25">
      <c r="A33572" s="1">
        <v>45860</v>
      </c>
      <c r="B33572">
        <f t="shared" si="524"/>
        <v>67</v>
      </c>
      <c r="C33572">
        <v>17.012852000000002</v>
      </c>
      <c r="D33572">
        <v>34.270000000000003</v>
      </c>
      <c r="E33572">
        <v>3559</v>
      </c>
      <c r="F33572">
        <v>1302</v>
      </c>
      <c r="G33572">
        <v>9677</v>
      </c>
      <c r="H33572">
        <v>34.799999999999997</v>
      </c>
    </row>
    <row r="33573" spans="1:8" x14ac:dyDescent="0.25">
      <c r="A33573" s="1">
        <v>45860</v>
      </c>
      <c r="B33573">
        <f t="shared" si="524"/>
        <v>68</v>
      </c>
      <c r="C33573">
        <v>15.146424</v>
      </c>
      <c r="D33573">
        <v>34.03</v>
      </c>
      <c r="E33573">
        <v>3559</v>
      </c>
      <c r="F33573">
        <v>1302</v>
      </c>
      <c r="G33573">
        <v>9677</v>
      </c>
      <c r="H33573">
        <v>34.799999999999997</v>
      </c>
    </row>
    <row r="33574" spans="1:8" x14ac:dyDescent="0.25">
      <c r="A33574" s="1">
        <v>45860</v>
      </c>
      <c r="B33574">
        <f t="shared" si="524"/>
        <v>69</v>
      </c>
      <c r="C33574">
        <v>13.404596</v>
      </c>
      <c r="D33574">
        <v>33.909999999999997</v>
      </c>
      <c r="E33574">
        <v>2183</v>
      </c>
      <c r="F33574">
        <v>1425</v>
      </c>
      <c r="G33574">
        <v>9660</v>
      </c>
      <c r="H33574">
        <v>34.799999999999997</v>
      </c>
    </row>
    <row r="33575" spans="1:8" x14ac:dyDescent="0.25">
      <c r="A33575" s="1">
        <v>45860</v>
      </c>
      <c r="B33575">
        <f t="shared" si="524"/>
        <v>70</v>
      </c>
      <c r="C33575">
        <v>11.617339999999999</v>
      </c>
      <c r="D33575">
        <v>33.659999999999997</v>
      </c>
      <c r="E33575">
        <v>2183</v>
      </c>
      <c r="F33575">
        <v>1425</v>
      </c>
      <c r="G33575">
        <v>9660</v>
      </c>
      <c r="H33575">
        <v>34.799999999999997</v>
      </c>
    </row>
    <row r="33576" spans="1:8" x14ac:dyDescent="0.25">
      <c r="A33576" s="1">
        <v>45860</v>
      </c>
      <c r="B33576">
        <f t="shared" si="524"/>
        <v>71</v>
      </c>
      <c r="C33576">
        <v>9.5996079999999999</v>
      </c>
      <c r="D33576">
        <v>33.4</v>
      </c>
      <c r="E33576">
        <v>2183</v>
      </c>
      <c r="F33576">
        <v>1425</v>
      </c>
      <c r="G33576">
        <v>9660</v>
      </c>
      <c r="H33576">
        <v>34.799999999999997</v>
      </c>
    </row>
    <row r="33577" spans="1:8" x14ac:dyDescent="0.25">
      <c r="A33577" s="1">
        <v>45860</v>
      </c>
      <c r="B33577">
        <f t="shared" si="524"/>
        <v>72</v>
      </c>
      <c r="C33577">
        <v>7.6645079999999997</v>
      </c>
      <c r="D33577">
        <v>33.119999999999997</v>
      </c>
      <c r="E33577">
        <v>2183</v>
      </c>
      <c r="F33577">
        <v>1425</v>
      </c>
      <c r="G33577">
        <v>9660</v>
      </c>
      <c r="H33577">
        <v>34.799999999999997</v>
      </c>
    </row>
    <row r="33578" spans="1:8" x14ac:dyDescent="0.25">
      <c r="A33578" s="1">
        <v>45860</v>
      </c>
      <c r="B33578">
        <f t="shared" si="524"/>
        <v>73</v>
      </c>
      <c r="C33578">
        <v>5.9148360000000002</v>
      </c>
      <c r="D33578">
        <v>32.590000000000003</v>
      </c>
      <c r="E33578">
        <v>807</v>
      </c>
      <c r="F33578">
        <v>1626</v>
      </c>
      <c r="G33578">
        <v>9502</v>
      </c>
      <c r="H33578">
        <v>34.799999999999997</v>
      </c>
    </row>
    <row r="33579" spans="1:8" x14ac:dyDescent="0.25">
      <c r="A33579" s="1">
        <v>45860</v>
      </c>
      <c r="B33579">
        <f t="shared" si="524"/>
        <v>74</v>
      </c>
      <c r="C33579">
        <v>4.2264160000000004</v>
      </c>
      <c r="D33579">
        <v>32.270000000000003</v>
      </c>
      <c r="E33579">
        <v>807</v>
      </c>
      <c r="F33579">
        <v>1626</v>
      </c>
      <c r="G33579">
        <v>9502</v>
      </c>
      <c r="H33579">
        <v>34.799999999999997</v>
      </c>
    </row>
    <row r="33580" spans="1:8" x14ac:dyDescent="0.25">
      <c r="A33580" s="1">
        <v>45860</v>
      </c>
      <c r="B33580">
        <f t="shared" si="524"/>
        <v>75</v>
      </c>
      <c r="C33580">
        <v>2.8845360000000002</v>
      </c>
      <c r="D33580">
        <v>31.94</v>
      </c>
      <c r="E33580">
        <v>807</v>
      </c>
      <c r="F33580">
        <v>1626</v>
      </c>
      <c r="G33580">
        <v>9502</v>
      </c>
      <c r="H33580">
        <v>34.799999999999997</v>
      </c>
    </row>
    <row r="33581" spans="1:8" x14ac:dyDescent="0.25">
      <c r="A33581" s="1">
        <v>45860</v>
      </c>
      <c r="B33581">
        <f t="shared" si="524"/>
        <v>76</v>
      </c>
      <c r="C33581">
        <v>1.8832519999999999</v>
      </c>
      <c r="D33581">
        <v>31.59</v>
      </c>
      <c r="E33581">
        <v>807</v>
      </c>
      <c r="F33581">
        <v>1626</v>
      </c>
      <c r="G33581">
        <v>9502</v>
      </c>
      <c r="H33581">
        <v>34.799999999999997</v>
      </c>
    </row>
    <row r="33582" spans="1:8" x14ac:dyDescent="0.25">
      <c r="A33582" s="1">
        <v>45860</v>
      </c>
      <c r="B33582">
        <f t="shared" si="524"/>
        <v>77</v>
      </c>
      <c r="C33582">
        <v>1.2307400000000002</v>
      </c>
      <c r="D33582">
        <v>30.99</v>
      </c>
      <c r="E33582">
        <v>116</v>
      </c>
      <c r="F33582">
        <v>1574</v>
      </c>
      <c r="G33582">
        <v>9218</v>
      </c>
      <c r="H33582">
        <v>34.799999999999997</v>
      </c>
    </row>
    <row r="33583" spans="1:8" x14ac:dyDescent="0.25">
      <c r="A33583" s="1">
        <v>45860</v>
      </c>
      <c r="B33583">
        <f t="shared" si="524"/>
        <v>78</v>
      </c>
      <c r="C33583">
        <v>0.76800000000000002</v>
      </c>
      <c r="D33583">
        <v>30.65</v>
      </c>
      <c r="E33583">
        <v>116</v>
      </c>
      <c r="F33583">
        <v>1574</v>
      </c>
      <c r="G33583">
        <v>9218</v>
      </c>
      <c r="H33583">
        <v>34.799999999999997</v>
      </c>
    </row>
    <row r="33584" spans="1:8" x14ac:dyDescent="0.25">
      <c r="A33584" s="1">
        <v>45860</v>
      </c>
      <c r="B33584">
        <f t="shared" si="524"/>
        <v>79</v>
      </c>
      <c r="C33584">
        <v>0.35446800000000001</v>
      </c>
      <c r="D33584">
        <v>30.32</v>
      </c>
      <c r="E33584">
        <v>116</v>
      </c>
      <c r="F33584">
        <v>1574</v>
      </c>
      <c r="G33584">
        <v>9218</v>
      </c>
      <c r="H33584">
        <v>34.799999999999997</v>
      </c>
    </row>
    <row r="33585" spans="1:8" x14ac:dyDescent="0.25">
      <c r="A33585" s="1">
        <v>45860</v>
      </c>
      <c r="B33585">
        <f t="shared" si="524"/>
        <v>80</v>
      </c>
      <c r="C33585">
        <v>6.8940000000000001E-2</v>
      </c>
      <c r="D33585">
        <v>30.03</v>
      </c>
      <c r="E33585">
        <v>116</v>
      </c>
      <c r="F33585">
        <v>1574</v>
      </c>
      <c r="G33585">
        <v>9218</v>
      </c>
      <c r="H33585">
        <v>34.799999999999997</v>
      </c>
    </row>
    <row r="33586" spans="1:8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  <c r="H33586">
        <v>34.799999999999997</v>
      </c>
    </row>
    <row r="33587" spans="1:8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  <c r="H33587">
        <v>34.799999999999997</v>
      </c>
    </row>
    <row r="33588" spans="1:8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  <c r="H33588">
        <v>34.799999999999997</v>
      </c>
    </row>
    <row r="33589" spans="1:8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  <c r="H33589">
        <v>34.799999999999997</v>
      </c>
    </row>
    <row r="33590" spans="1:8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  <c r="H33590">
        <v>34.799999999999997</v>
      </c>
    </row>
    <row r="33591" spans="1:8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  <c r="H33591">
        <v>34.799999999999997</v>
      </c>
    </row>
    <row r="33592" spans="1:8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  <c r="H33592">
        <v>34.799999999999997</v>
      </c>
    </row>
    <row r="33593" spans="1:8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  <c r="H33593">
        <v>34.799999999999997</v>
      </c>
    </row>
    <row r="33594" spans="1:8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  <c r="H33594">
        <v>34.799999999999997</v>
      </c>
    </row>
    <row r="33595" spans="1:8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  <c r="H33595">
        <v>34.799999999999997</v>
      </c>
    </row>
    <row r="33596" spans="1:8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  <c r="H33596">
        <v>34.799999999999997</v>
      </c>
    </row>
    <row r="33597" spans="1:8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  <c r="H33597">
        <v>34.799999999999997</v>
      </c>
    </row>
    <row r="33598" spans="1:8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  <c r="H33598">
        <v>34.799999999999997</v>
      </c>
    </row>
    <row r="33599" spans="1:8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  <c r="H33599">
        <v>34.799999999999997</v>
      </c>
    </row>
    <row r="33600" spans="1:8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  <c r="H33600">
        <v>34.799999999999997</v>
      </c>
    </row>
    <row r="33601" spans="1:8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  <c r="H33601">
        <v>34.799999999999997</v>
      </c>
    </row>
    <row r="33602" spans="1:8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  <c r="H33602">
        <v>34.799999999999997</v>
      </c>
    </row>
    <row r="33603" spans="1:8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  <c r="H33603">
        <v>34.799999999999997</v>
      </c>
    </row>
    <row r="33604" spans="1:8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  <c r="H33604">
        <v>34.799999999999997</v>
      </c>
    </row>
    <row r="33605" spans="1:8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  <c r="H33605">
        <v>34.799999999999997</v>
      </c>
    </row>
    <row r="33606" spans="1:8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  <c r="H33606">
        <v>34.799999999999997</v>
      </c>
    </row>
    <row r="33607" spans="1:8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  <c r="H33607">
        <v>34.799999999999997</v>
      </c>
    </row>
    <row r="33608" spans="1:8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  <c r="H33608">
        <v>34.799999999999997</v>
      </c>
    </row>
    <row r="33609" spans="1:8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  <c r="H33609">
        <v>34.799999999999997</v>
      </c>
    </row>
    <row r="33610" spans="1:8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  <c r="H33610">
        <v>34.799999999999997</v>
      </c>
    </row>
    <row r="33611" spans="1:8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  <c r="H33611">
        <v>34.799999999999997</v>
      </c>
    </row>
    <row r="33612" spans="1:8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  <c r="H33612">
        <v>34.799999999999997</v>
      </c>
    </row>
    <row r="33613" spans="1:8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  <c r="H33613">
        <v>34.799999999999997</v>
      </c>
    </row>
    <row r="33614" spans="1:8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  <c r="H33614">
        <v>34.799999999999997</v>
      </c>
    </row>
    <row r="33615" spans="1:8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  <c r="H33615">
        <v>34.799999999999997</v>
      </c>
    </row>
    <row r="33616" spans="1:8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  <c r="H33616">
        <v>34.799999999999997</v>
      </c>
    </row>
    <row r="33617" spans="1:8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  <c r="H33617">
        <v>34.799999999999997</v>
      </c>
    </row>
    <row r="33618" spans="1:8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  <c r="H33618">
        <v>34.799999999999997</v>
      </c>
    </row>
    <row r="33619" spans="1:8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  <c r="H33619">
        <v>34.799999999999997</v>
      </c>
    </row>
    <row r="33620" spans="1:8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  <c r="H33620">
        <v>34.799999999999997</v>
      </c>
    </row>
    <row r="33621" spans="1:8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  <c r="H33621">
        <v>34.799999999999997</v>
      </c>
    </row>
    <row r="33622" spans="1:8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  <c r="H33622">
        <v>34.799999999999997</v>
      </c>
    </row>
    <row r="33623" spans="1:8" x14ac:dyDescent="0.25">
      <c r="A33623" s="1">
        <v>45861</v>
      </c>
      <c r="B33623">
        <f t="shared" si="525"/>
        <v>22</v>
      </c>
      <c r="C33623">
        <v>2.5652000000000001E-2</v>
      </c>
      <c r="D33623">
        <v>25.22</v>
      </c>
      <c r="E33623">
        <v>52</v>
      </c>
      <c r="F33623">
        <v>590</v>
      </c>
      <c r="G33623">
        <v>6678</v>
      </c>
      <c r="H33623">
        <v>34.799999999999997</v>
      </c>
    </row>
    <row r="33624" spans="1:8" x14ac:dyDescent="0.25">
      <c r="A33624" s="1">
        <v>45861</v>
      </c>
      <c r="B33624">
        <f t="shared" si="525"/>
        <v>23</v>
      </c>
      <c r="C33624">
        <v>0.26148399999999999</v>
      </c>
      <c r="D33624">
        <v>25.24</v>
      </c>
      <c r="E33624">
        <v>52</v>
      </c>
      <c r="F33624">
        <v>590</v>
      </c>
      <c r="G33624">
        <v>6678</v>
      </c>
      <c r="H33624">
        <v>34.799999999999997</v>
      </c>
    </row>
    <row r="33625" spans="1:8" x14ac:dyDescent="0.25">
      <c r="A33625" s="1">
        <v>45861</v>
      </c>
      <c r="B33625">
        <f t="shared" si="525"/>
        <v>24</v>
      </c>
      <c r="C33625">
        <v>0.57701200000000008</v>
      </c>
      <c r="D33625">
        <v>25.35</v>
      </c>
      <c r="E33625">
        <v>52</v>
      </c>
      <c r="F33625">
        <v>590</v>
      </c>
      <c r="G33625">
        <v>6678</v>
      </c>
      <c r="H33625">
        <v>34.799999999999997</v>
      </c>
    </row>
    <row r="33626" spans="1:8" x14ac:dyDescent="0.25">
      <c r="A33626" s="1">
        <v>45861</v>
      </c>
      <c r="B33626">
        <f t="shared" si="525"/>
        <v>25</v>
      </c>
      <c r="C33626">
        <v>0.94878400000000007</v>
      </c>
      <c r="D33626">
        <v>25.44</v>
      </c>
      <c r="E33626">
        <v>599</v>
      </c>
      <c r="F33626">
        <v>453</v>
      </c>
      <c r="G33626">
        <v>7178</v>
      </c>
      <c r="H33626">
        <v>34.799999999999997</v>
      </c>
    </row>
    <row r="33627" spans="1:8" x14ac:dyDescent="0.25">
      <c r="A33627" s="1">
        <v>45861</v>
      </c>
      <c r="B33627">
        <f t="shared" si="525"/>
        <v>26</v>
      </c>
      <c r="C33627">
        <v>1.4375040000000001</v>
      </c>
      <c r="D33627">
        <v>25.76</v>
      </c>
      <c r="E33627">
        <v>599</v>
      </c>
      <c r="F33627">
        <v>453</v>
      </c>
      <c r="G33627">
        <v>7178</v>
      </c>
      <c r="H33627">
        <v>34.799999999999997</v>
      </c>
    </row>
    <row r="33628" spans="1:8" x14ac:dyDescent="0.25">
      <c r="A33628" s="1">
        <v>45861</v>
      </c>
      <c r="B33628">
        <f t="shared" si="525"/>
        <v>27</v>
      </c>
      <c r="C33628">
        <v>2.086084</v>
      </c>
      <c r="D33628">
        <v>26.17</v>
      </c>
      <c r="E33628">
        <v>599</v>
      </c>
      <c r="F33628">
        <v>453</v>
      </c>
      <c r="G33628">
        <v>7178</v>
      </c>
      <c r="H33628">
        <v>34.799999999999997</v>
      </c>
    </row>
    <row r="33629" spans="1:8" x14ac:dyDescent="0.25">
      <c r="A33629" s="1">
        <v>45861</v>
      </c>
      <c r="B33629">
        <f t="shared" si="525"/>
        <v>28</v>
      </c>
      <c r="C33629">
        <v>3.0569440000000001</v>
      </c>
      <c r="D33629">
        <v>26.63</v>
      </c>
      <c r="E33629">
        <v>599</v>
      </c>
      <c r="F33629">
        <v>453</v>
      </c>
      <c r="G33629">
        <v>7178</v>
      </c>
      <c r="H33629">
        <v>34.799999999999997</v>
      </c>
    </row>
    <row r="33630" spans="1:8" x14ac:dyDescent="0.25">
      <c r="A33630" s="1">
        <v>45861</v>
      </c>
      <c r="B33630">
        <f t="shared" si="525"/>
        <v>29</v>
      </c>
      <c r="C33630">
        <v>4.4475639999999999</v>
      </c>
      <c r="D33630">
        <v>27.18</v>
      </c>
      <c r="E33630">
        <v>1966</v>
      </c>
      <c r="F33630">
        <v>334</v>
      </c>
      <c r="G33630">
        <v>7940</v>
      </c>
      <c r="H33630">
        <v>34.799999999999997</v>
      </c>
    </row>
    <row r="33631" spans="1:8" x14ac:dyDescent="0.25">
      <c r="A33631" s="1">
        <v>45861</v>
      </c>
      <c r="B33631">
        <f t="shared" si="525"/>
        <v>30</v>
      </c>
      <c r="C33631">
        <v>6.1252840000000006</v>
      </c>
      <c r="D33631">
        <v>27.68</v>
      </c>
      <c r="E33631">
        <v>1966</v>
      </c>
      <c r="F33631">
        <v>334</v>
      </c>
      <c r="G33631">
        <v>7940</v>
      </c>
      <c r="H33631">
        <v>34.799999999999997</v>
      </c>
    </row>
    <row r="33632" spans="1:8" x14ac:dyDescent="0.25">
      <c r="A33632" s="1">
        <v>45861</v>
      </c>
      <c r="B33632">
        <f t="shared" si="525"/>
        <v>31</v>
      </c>
      <c r="C33632">
        <v>8.0343400000000003</v>
      </c>
      <c r="D33632">
        <v>28.18</v>
      </c>
      <c r="E33632">
        <v>1966</v>
      </c>
      <c r="F33632">
        <v>334</v>
      </c>
      <c r="G33632">
        <v>7940</v>
      </c>
      <c r="H33632">
        <v>34.799999999999997</v>
      </c>
    </row>
    <row r="33633" spans="1:8" x14ac:dyDescent="0.25">
      <c r="A33633" s="1">
        <v>45861</v>
      </c>
      <c r="B33633">
        <f t="shared" si="525"/>
        <v>32</v>
      </c>
      <c r="C33633">
        <v>10.023524</v>
      </c>
      <c r="D33633">
        <v>28.67</v>
      </c>
      <c r="E33633">
        <v>1966</v>
      </c>
      <c r="F33633">
        <v>334</v>
      </c>
      <c r="G33633">
        <v>7940</v>
      </c>
      <c r="H33633">
        <v>34.799999999999997</v>
      </c>
    </row>
    <row r="33634" spans="1:8" x14ac:dyDescent="0.25">
      <c r="A33634" s="1">
        <v>45861</v>
      </c>
      <c r="B33634">
        <f t="shared" si="525"/>
        <v>33</v>
      </c>
      <c r="C33634">
        <v>12.066704</v>
      </c>
      <c r="D33634">
        <v>29.12</v>
      </c>
      <c r="E33634">
        <v>3497</v>
      </c>
      <c r="F33634">
        <v>242</v>
      </c>
      <c r="G33634">
        <v>8614</v>
      </c>
      <c r="H33634">
        <v>34.799999999999997</v>
      </c>
    </row>
    <row r="33635" spans="1:8" x14ac:dyDescent="0.25">
      <c r="A33635" s="1">
        <v>45861</v>
      </c>
      <c r="B33635">
        <f t="shared" si="525"/>
        <v>34</v>
      </c>
      <c r="C33635">
        <v>14.052779999999998</v>
      </c>
      <c r="D33635">
        <v>29.55</v>
      </c>
      <c r="E33635">
        <v>3497</v>
      </c>
      <c r="F33635">
        <v>242</v>
      </c>
      <c r="G33635">
        <v>8614</v>
      </c>
      <c r="H33635">
        <v>34.799999999999997</v>
      </c>
    </row>
    <row r="33636" spans="1:8" x14ac:dyDescent="0.25">
      <c r="A33636" s="1">
        <v>45861</v>
      </c>
      <c r="B33636">
        <f t="shared" si="525"/>
        <v>35</v>
      </c>
      <c r="C33636">
        <v>15.960328000000001</v>
      </c>
      <c r="D33636">
        <v>29.95</v>
      </c>
      <c r="E33636">
        <v>3497</v>
      </c>
      <c r="F33636">
        <v>242</v>
      </c>
      <c r="G33636">
        <v>8614</v>
      </c>
      <c r="H33636">
        <v>34.799999999999997</v>
      </c>
    </row>
    <row r="33637" spans="1:8" x14ac:dyDescent="0.25">
      <c r="A33637" s="1">
        <v>45861</v>
      </c>
      <c r="B33637">
        <f t="shared" si="525"/>
        <v>36</v>
      </c>
      <c r="C33637">
        <v>17.795687999999998</v>
      </c>
      <c r="D33637">
        <v>30.32</v>
      </c>
      <c r="E33637">
        <v>3497</v>
      </c>
      <c r="F33637">
        <v>242</v>
      </c>
      <c r="G33637">
        <v>8614</v>
      </c>
      <c r="H33637">
        <v>34.799999999999997</v>
      </c>
    </row>
    <row r="33638" spans="1:8" x14ac:dyDescent="0.25">
      <c r="A33638" s="1">
        <v>45861</v>
      </c>
      <c r="B33638">
        <f t="shared" si="525"/>
        <v>37</v>
      </c>
      <c r="C33638">
        <v>19.545167999999997</v>
      </c>
      <c r="D33638">
        <v>30.84</v>
      </c>
      <c r="E33638">
        <v>4687</v>
      </c>
      <c r="F33638">
        <v>206</v>
      </c>
      <c r="G33638">
        <v>9055</v>
      </c>
      <c r="H33638">
        <v>34.799999999999997</v>
      </c>
    </row>
    <row r="33639" spans="1:8" x14ac:dyDescent="0.25">
      <c r="A33639" s="1">
        <v>45861</v>
      </c>
      <c r="B33639">
        <f t="shared" si="525"/>
        <v>38</v>
      </c>
      <c r="C33639">
        <v>21.100368</v>
      </c>
      <c r="D33639">
        <v>31.16</v>
      </c>
      <c r="E33639">
        <v>4687</v>
      </c>
      <c r="F33639">
        <v>206</v>
      </c>
      <c r="G33639">
        <v>9055</v>
      </c>
      <c r="H33639">
        <v>34.799999999999997</v>
      </c>
    </row>
    <row r="33640" spans="1:8" x14ac:dyDescent="0.25">
      <c r="A33640" s="1">
        <v>45861</v>
      </c>
      <c r="B33640">
        <f t="shared" si="525"/>
        <v>39</v>
      </c>
      <c r="C33640">
        <v>22.495072</v>
      </c>
      <c r="D33640">
        <v>31.45</v>
      </c>
      <c r="E33640">
        <v>4687</v>
      </c>
      <c r="F33640">
        <v>206</v>
      </c>
      <c r="G33640">
        <v>9055</v>
      </c>
      <c r="H33640">
        <v>34.799999999999997</v>
      </c>
    </row>
    <row r="33641" spans="1:8" x14ac:dyDescent="0.25">
      <c r="A33641" s="1">
        <v>45861</v>
      </c>
      <c r="B33641">
        <f t="shared" si="525"/>
        <v>40</v>
      </c>
      <c r="C33641">
        <v>23.931035999999999</v>
      </c>
      <c r="D33641">
        <v>31.73</v>
      </c>
      <c r="E33641">
        <v>4687</v>
      </c>
      <c r="F33641">
        <v>206</v>
      </c>
      <c r="G33641">
        <v>9055</v>
      </c>
      <c r="H33641">
        <v>34.799999999999997</v>
      </c>
    </row>
    <row r="33642" spans="1:8" x14ac:dyDescent="0.25">
      <c r="A33642" s="1">
        <v>45861</v>
      </c>
      <c r="B33642">
        <f t="shared" si="525"/>
        <v>41</v>
      </c>
      <c r="C33642">
        <v>25.224952000000002</v>
      </c>
      <c r="D33642">
        <v>32.11</v>
      </c>
      <c r="E33642">
        <v>5500</v>
      </c>
      <c r="F33642">
        <v>163</v>
      </c>
      <c r="G33642">
        <v>9479</v>
      </c>
      <c r="H33642">
        <v>34.799999999999997</v>
      </c>
    </row>
    <row r="33643" spans="1:8" x14ac:dyDescent="0.25">
      <c r="A33643" s="1">
        <v>45861</v>
      </c>
      <c r="B33643">
        <f t="shared" si="525"/>
        <v>42</v>
      </c>
      <c r="C33643">
        <v>26.390996000000001</v>
      </c>
      <c r="D33643">
        <v>32.35</v>
      </c>
      <c r="E33643">
        <v>5500</v>
      </c>
      <c r="F33643">
        <v>163</v>
      </c>
      <c r="G33643">
        <v>9479</v>
      </c>
      <c r="H33643">
        <v>34.799999999999997</v>
      </c>
    </row>
    <row r="33644" spans="1:8" x14ac:dyDescent="0.25">
      <c r="A33644" s="1">
        <v>45861</v>
      </c>
      <c r="B33644">
        <f t="shared" si="525"/>
        <v>43</v>
      </c>
      <c r="C33644">
        <v>27.325451999999999</v>
      </c>
      <c r="D33644">
        <v>32.57</v>
      </c>
      <c r="E33644">
        <v>5500</v>
      </c>
      <c r="F33644">
        <v>163</v>
      </c>
      <c r="G33644">
        <v>9479</v>
      </c>
      <c r="H33644">
        <v>34.799999999999997</v>
      </c>
    </row>
    <row r="33645" spans="1:8" x14ac:dyDescent="0.25">
      <c r="A33645" s="1">
        <v>45861</v>
      </c>
      <c r="B33645">
        <f t="shared" si="525"/>
        <v>44</v>
      </c>
      <c r="C33645">
        <v>28.189951999999998</v>
      </c>
      <c r="D33645">
        <v>32.76</v>
      </c>
      <c r="E33645">
        <v>5500</v>
      </c>
      <c r="F33645">
        <v>163</v>
      </c>
      <c r="G33645">
        <v>9479</v>
      </c>
      <c r="H33645">
        <v>34.799999999999997</v>
      </c>
    </row>
    <row r="33646" spans="1:8" x14ac:dyDescent="0.25">
      <c r="A33646" s="1">
        <v>45861</v>
      </c>
      <c r="B33646">
        <f t="shared" si="525"/>
        <v>45</v>
      </c>
      <c r="C33646">
        <v>28.938656000000002</v>
      </c>
      <c r="D33646">
        <v>33.01</v>
      </c>
      <c r="E33646">
        <v>5917</v>
      </c>
      <c r="F33646">
        <v>155</v>
      </c>
      <c r="G33646">
        <v>9841</v>
      </c>
      <c r="H33646">
        <v>34.799999999999997</v>
      </c>
    </row>
    <row r="33647" spans="1:8" x14ac:dyDescent="0.25">
      <c r="A33647" s="1">
        <v>45861</v>
      </c>
      <c r="B33647">
        <f t="shared" si="525"/>
        <v>46</v>
      </c>
      <c r="C33647">
        <v>29.469360000000002</v>
      </c>
      <c r="D33647">
        <v>33.159999999999997</v>
      </c>
      <c r="E33647">
        <v>5917</v>
      </c>
      <c r="F33647">
        <v>155</v>
      </c>
      <c r="G33647">
        <v>9841</v>
      </c>
      <c r="H33647">
        <v>34.799999999999997</v>
      </c>
    </row>
    <row r="33648" spans="1:8" x14ac:dyDescent="0.25">
      <c r="A33648" s="1">
        <v>45861</v>
      </c>
      <c r="B33648">
        <f t="shared" si="525"/>
        <v>47</v>
      </c>
      <c r="C33648">
        <v>29.879804</v>
      </c>
      <c r="D33648">
        <v>33.299999999999997</v>
      </c>
      <c r="E33648">
        <v>5917</v>
      </c>
      <c r="F33648">
        <v>155</v>
      </c>
      <c r="G33648">
        <v>9841</v>
      </c>
      <c r="H33648">
        <v>34.799999999999997</v>
      </c>
    </row>
    <row r="33649" spans="1:8" x14ac:dyDescent="0.25">
      <c r="A33649" s="1">
        <v>45861</v>
      </c>
      <c r="B33649">
        <f t="shared" si="525"/>
        <v>48</v>
      </c>
      <c r="C33649">
        <v>30.289344</v>
      </c>
      <c r="D33649">
        <v>33.409999999999997</v>
      </c>
      <c r="E33649">
        <v>5917</v>
      </c>
      <c r="F33649">
        <v>155</v>
      </c>
      <c r="G33649">
        <v>9841</v>
      </c>
      <c r="H33649">
        <v>34.799999999999997</v>
      </c>
    </row>
    <row r="33650" spans="1:8" x14ac:dyDescent="0.25">
      <c r="A33650" s="1">
        <v>45861</v>
      </c>
      <c r="B33650">
        <f t="shared" si="525"/>
        <v>49</v>
      </c>
      <c r="C33650">
        <v>30.393335999999998</v>
      </c>
      <c r="D33650">
        <v>33.96</v>
      </c>
      <c r="E33650">
        <v>6020</v>
      </c>
      <c r="F33650">
        <v>208</v>
      </c>
      <c r="G33650">
        <v>10198</v>
      </c>
      <c r="H33650">
        <v>34.799999999999997</v>
      </c>
    </row>
    <row r="33651" spans="1:8" x14ac:dyDescent="0.25">
      <c r="A33651" s="1">
        <v>45861</v>
      </c>
      <c r="B33651">
        <f t="shared" si="525"/>
        <v>50</v>
      </c>
      <c r="C33651">
        <v>30.491612</v>
      </c>
      <c r="D33651">
        <v>34.06</v>
      </c>
      <c r="E33651">
        <v>6020</v>
      </c>
      <c r="F33651">
        <v>208</v>
      </c>
      <c r="G33651">
        <v>10198</v>
      </c>
      <c r="H33651">
        <v>34.799999999999997</v>
      </c>
    </row>
    <row r="33652" spans="1:8" x14ac:dyDescent="0.25">
      <c r="A33652" s="1">
        <v>45861</v>
      </c>
      <c r="B33652">
        <f t="shared" si="525"/>
        <v>51</v>
      </c>
      <c r="C33652">
        <v>30.692927999999998</v>
      </c>
      <c r="D33652">
        <v>34.159999999999997</v>
      </c>
      <c r="E33652">
        <v>6020</v>
      </c>
      <c r="F33652">
        <v>208</v>
      </c>
      <c r="G33652">
        <v>10198</v>
      </c>
      <c r="H33652">
        <v>34.799999999999997</v>
      </c>
    </row>
    <row r="33653" spans="1:8" x14ac:dyDescent="0.25">
      <c r="A33653" s="1">
        <v>45861</v>
      </c>
      <c r="B33653">
        <f t="shared" si="525"/>
        <v>52</v>
      </c>
      <c r="C33653">
        <v>30.448343999999999</v>
      </c>
      <c r="D33653">
        <v>34.25</v>
      </c>
      <c r="E33653">
        <v>6020</v>
      </c>
      <c r="F33653">
        <v>208</v>
      </c>
      <c r="G33653">
        <v>10198</v>
      </c>
      <c r="H33653">
        <v>34.799999999999997</v>
      </c>
    </row>
    <row r="33654" spans="1:8" x14ac:dyDescent="0.25">
      <c r="A33654" s="1">
        <v>45861</v>
      </c>
      <c r="B33654">
        <f t="shared" si="525"/>
        <v>53</v>
      </c>
      <c r="C33654">
        <v>30.231463999999999</v>
      </c>
      <c r="D33654">
        <v>34.630000000000003</v>
      </c>
      <c r="E33654">
        <v>5895</v>
      </c>
      <c r="F33654">
        <v>317</v>
      </c>
      <c r="G33654">
        <v>10167</v>
      </c>
      <c r="H33654">
        <v>34.799999999999997</v>
      </c>
    </row>
    <row r="33655" spans="1:8" x14ac:dyDescent="0.25">
      <c r="A33655" s="1">
        <v>45861</v>
      </c>
      <c r="B33655">
        <f t="shared" si="525"/>
        <v>54</v>
      </c>
      <c r="C33655">
        <v>30.057707999999998</v>
      </c>
      <c r="D33655">
        <v>34.72</v>
      </c>
      <c r="E33655">
        <v>5895</v>
      </c>
      <c r="F33655">
        <v>317</v>
      </c>
      <c r="G33655">
        <v>10167</v>
      </c>
      <c r="H33655">
        <v>34.799999999999997</v>
      </c>
    </row>
    <row r="33656" spans="1:8" x14ac:dyDescent="0.25">
      <c r="A33656" s="1">
        <v>45861</v>
      </c>
      <c r="B33656">
        <f t="shared" si="525"/>
        <v>55</v>
      </c>
      <c r="C33656">
        <v>29.652048000000004</v>
      </c>
      <c r="D33656">
        <v>34.799999999999997</v>
      </c>
      <c r="E33656">
        <v>5895</v>
      </c>
      <c r="F33656">
        <v>317</v>
      </c>
      <c r="G33656">
        <v>10167</v>
      </c>
      <c r="H33656">
        <v>34.799999999999997</v>
      </c>
    </row>
    <row r="33657" spans="1:8" x14ac:dyDescent="0.25">
      <c r="A33657" s="1">
        <v>45861</v>
      </c>
      <c r="B33657">
        <f t="shared" si="525"/>
        <v>56</v>
      </c>
      <c r="C33657">
        <v>29.266976000000003</v>
      </c>
      <c r="D33657">
        <v>34.880000000000003</v>
      </c>
      <c r="E33657">
        <v>5895</v>
      </c>
      <c r="F33657">
        <v>317</v>
      </c>
      <c r="G33657">
        <v>10167</v>
      </c>
      <c r="H33657">
        <v>34.799999999999997</v>
      </c>
    </row>
    <row r="33658" spans="1:8" x14ac:dyDescent="0.25">
      <c r="A33658" s="1">
        <v>45861</v>
      </c>
      <c r="B33658">
        <f t="shared" si="525"/>
        <v>57</v>
      </c>
      <c r="C33658">
        <v>28.623895999999998</v>
      </c>
      <c r="D33658">
        <v>35.24</v>
      </c>
      <c r="E33658">
        <v>5487</v>
      </c>
      <c r="F33658">
        <v>426</v>
      </c>
      <c r="G33658">
        <v>10057</v>
      </c>
      <c r="H33658">
        <v>34.799999999999997</v>
      </c>
    </row>
    <row r="33659" spans="1:8" x14ac:dyDescent="0.25">
      <c r="A33659" s="1">
        <v>45861</v>
      </c>
      <c r="B33659">
        <f t="shared" si="525"/>
        <v>58</v>
      </c>
      <c r="C33659">
        <v>27.708495999999997</v>
      </c>
      <c r="D33659">
        <v>35.24</v>
      </c>
      <c r="E33659">
        <v>5487</v>
      </c>
      <c r="F33659">
        <v>426</v>
      </c>
      <c r="G33659">
        <v>10057</v>
      </c>
      <c r="H33659">
        <v>34.799999999999997</v>
      </c>
    </row>
    <row r="33660" spans="1:8" x14ac:dyDescent="0.25">
      <c r="A33660" s="1">
        <v>45861</v>
      </c>
      <c r="B33660">
        <f t="shared" si="525"/>
        <v>59</v>
      </c>
      <c r="C33660">
        <v>26.938151999999999</v>
      </c>
      <c r="D33660">
        <v>35.229999999999997</v>
      </c>
      <c r="E33660">
        <v>5487</v>
      </c>
      <c r="F33660">
        <v>426</v>
      </c>
      <c r="G33660">
        <v>10057</v>
      </c>
      <c r="H33660">
        <v>34.799999999999997</v>
      </c>
    </row>
    <row r="33661" spans="1:8" x14ac:dyDescent="0.25">
      <c r="A33661" s="1">
        <v>45861</v>
      </c>
      <c r="B33661">
        <f t="shared" si="525"/>
        <v>60</v>
      </c>
      <c r="C33661">
        <v>26.056096</v>
      </c>
      <c r="D33661">
        <v>35.200000000000003</v>
      </c>
      <c r="E33661">
        <v>5487</v>
      </c>
      <c r="F33661">
        <v>426</v>
      </c>
      <c r="G33661">
        <v>10057</v>
      </c>
      <c r="H33661">
        <v>34.799999999999997</v>
      </c>
    </row>
    <row r="33662" spans="1:8" x14ac:dyDescent="0.25">
      <c r="A33662" s="1">
        <v>45861</v>
      </c>
      <c r="B33662">
        <f t="shared" si="525"/>
        <v>61</v>
      </c>
      <c r="C33662">
        <v>25.172336000000001</v>
      </c>
      <c r="D33662">
        <v>35.229999999999997</v>
      </c>
      <c r="E33662">
        <v>4741</v>
      </c>
      <c r="F33662">
        <v>501</v>
      </c>
      <c r="G33662">
        <v>9935</v>
      </c>
      <c r="H33662">
        <v>34.799999999999997</v>
      </c>
    </row>
    <row r="33663" spans="1:8" x14ac:dyDescent="0.25">
      <c r="A33663" s="1">
        <v>45861</v>
      </c>
      <c r="B33663">
        <f t="shared" si="525"/>
        <v>62</v>
      </c>
      <c r="C33663">
        <v>23.909787999999999</v>
      </c>
      <c r="D33663">
        <v>35.14</v>
      </c>
      <c r="E33663">
        <v>4741</v>
      </c>
      <c r="F33663">
        <v>501</v>
      </c>
      <c r="G33663">
        <v>9935</v>
      </c>
      <c r="H33663">
        <v>34.799999999999997</v>
      </c>
    </row>
    <row r="33664" spans="1:8" x14ac:dyDescent="0.25">
      <c r="A33664" s="1">
        <v>45861</v>
      </c>
      <c r="B33664">
        <f t="shared" si="525"/>
        <v>63</v>
      </c>
      <c r="C33664">
        <v>22.73366</v>
      </c>
      <c r="D33664">
        <v>35.04</v>
      </c>
      <c r="E33664">
        <v>4741</v>
      </c>
      <c r="F33664">
        <v>501</v>
      </c>
      <c r="G33664">
        <v>9935</v>
      </c>
      <c r="H33664">
        <v>34.799999999999997</v>
      </c>
    </row>
    <row r="33665" spans="1:8" x14ac:dyDescent="0.25">
      <c r="A33665" s="1">
        <v>45861</v>
      </c>
      <c r="B33665">
        <f t="shared" si="525"/>
        <v>64</v>
      </c>
      <c r="C33665">
        <v>21.359287999999999</v>
      </c>
      <c r="D33665">
        <v>34.93</v>
      </c>
      <c r="E33665">
        <v>4741</v>
      </c>
      <c r="F33665">
        <v>501</v>
      </c>
      <c r="G33665">
        <v>9935</v>
      </c>
      <c r="H33665">
        <v>34.799999999999997</v>
      </c>
    </row>
    <row r="33666" spans="1:8" x14ac:dyDescent="0.25">
      <c r="A33666" s="1">
        <v>45861</v>
      </c>
      <c r="B33666">
        <f t="shared" si="525"/>
        <v>65</v>
      </c>
      <c r="C33666">
        <v>19.889995999999996</v>
      </c>
      <c r="D33666">
        <v>34.99</v>
      </c>
      <c r="E33666">
        <v>3620</v>
      </c>
      <c r="F33666">
        <v>500</v>
      </c>
      <c r="G33666">
        <v>9850</v>
      </c>
      <c r="H33666">
        <v>34.799999999999997</v>
      </c>
    </row>
    <row r="33667" spans="1:8" x14ac:dyDescent="0.25">
      <c r="A33667" s="1">
        <v>45861</v>
      </c>
      <c r="B33667">
        <f t="shared" si="525"/>
        <v>66</v>
      </c>
      <c r="C33667">
        <v>18.388027999999998</v>
      </c>
      <c r="D33667">
        <v>34.909999999999997</v>
      </c>
      <c r="E33667">
        <v>3620</v>
      </c>
      <c r="F33667">
        <v>500</v>
      </c>
      <c r="G33667">
        <v>9850</v>
      </c>
      <c r="H33667">
        <v>34.799999999999997</v>
      </c>
    </row>
    <row r="33668" spans="1:8" x14ac:dyDescent="0.25">
      <c r="A33668" s="1">
        <v>45861</v>
      </c>
      <c r="B33668">
        <f t="shared" ref="B33668:B33731" si="526">MOD(ROW()-2,96)+1</f>
        <v>67</v>
      </c>
      <c r="C33668">
        <v>16.711776</v>
      </c>
      <c r="D33668">
        <v>34.82</v>
      </c>
      <c r="E33668">
        <v>3620</v>
      </c>
      <c r="F33668">
        <v>500</v>
      </c>
      <c r="G33668">
        <v>9850</v>
      </c>
      <c r="H33668">
        <v>34.799999999999997</v>
      </c>
    </row>
    <row r="33669" spans="1:8" x14ac:dyDescent="0.25">
      <c r="A33669" s="1">
        <v>45861</v>
      </c>
      <c r="B33669">
        <f t="shared" si="526"/>
        <v>68</v>
      </c>
      <c r="C33669">
        <v>14.691243999999999</v>
      </c>
      <c r="D33669">
        <v>34.729999999999997</v>
      </c>
      <c r="E33669">
        <v>3620</v>
      </c>
      <c r="F33669">
        <v>500</v>
      </c>
      <c r="G33669">
        <v>9850</v>
      </c>
      <c r="H33669">
        <v>34.799999999999997</v>
      </c>
    </row>
    <row r="33670" spans="1:8" x14ac:dyDescent="0.25">
      <c r="A33670" s="1">
        <v>45861</v>
      </c>
      <c r="B33670">
        <f t="shared" si="526"/>
        <v>69</v>
      </c>
      <c r="C33670">
        <v>13.321828</v>
      </c>
      <c r="D33670">
        <v>34.75</v>
      </c>
      <c r="E33670">
        <v>2187</v>
      </c>
      <c r="F33670">
        <v>495</v>
      </c>
      <c r="G33670">
        <v>9792</v>
      </c>
      <c r="H33670">
        <v>34.799999999999997</v>
      </c>
    </row>
    <row r="33671" spans="1:8" x14ac:dyDescent="0.25">
      <c r="A33671" s="1">
        <v>45861</v>
      </c>
      <c r="B33671">
        <f t="shared" si="526"/>
        <v>70</v>
      </c>
      <c r="C33671">
        <v>11.2651</v>
      </c>
      <c r="D33671">
        <v>34.6</v>
      </c>
      <c r="E33671">
        <v>2187</v>
      </c>
      <c r="F33671">
        <v>495</v>
      </c>
      <c r="G33671">
        <v>9792</v>
      </c>
      <c r="H33671">
        <v>34.799999999999997</v>
      </c>
    </row>
    <row r="33672" spans="1:8" x14ac:dyDescent="0.25">
      <c r="A33672" s="1">
        <v>45861</v>
      </c>
      <c r="B33672">
        <f t="shared" si="526"/>
        <v>71</v>
      </c>
      <c r="C33672">
        <v>9.3319320000000001</v>
      </c>
      <c r="D33672">
        <v>34.409999999999997</v>
      </c>
      <c r="E33672">
        <v>2187</v>
      </c>
      <c r="F33672">
        <v>495</v>
      </c>
      <c r="G33672">
        <v>9792</v>
      </c>
      <c r="H33672">
        <v>34.799999999999997</v>
      </c>
    </row>
    <row r="33673" spans="1:8" x14ac:dyDescent="0.25">
      <c r="A33673" s="1">
        <v>45861</v>
      </c>
      <c r="B33673">
        <f t="shared" si="526"/>
        <v>72</v>
      </c>
      <c r="C33673">
        <v>7.4281600000000001</v>
      </c>
      <c r="D33673">
        <v>34.17</v>
      </c>
      <c r="E33673">
        <v>2187</v>
      </c>
      <c r="F33673">
        <v>495</v>
      </c>
      <c r="G33673">
        <v>9792</v>
      </c>
      <c r="H33673">
        <v>34.799999999999997</v>
      </c>
    </row>
    <row r="33674" spans="1:8" x14ac:dyDescent="0.25">
      <c r="A33674" s="1">
        <v>45861</v>
      </c>
      <c r="B33674">
        <f t="shared" si="526"/>
        <v>73</v>
      </c>
      <c r="C33674">
        <v>5.8140679999999998</v>
      </c>
      <c r="D33674">
        <v>33.64</v>
      </c>
      <c r="E33674">
        <v>787</v>
      </c>
      <c r="F33674">
        <v>473</v>
      </c>
      <c r="G33674">
        <v>9639</v>
      </c>
      <c r="H33674">
        <v>34.799999999999997</v>
      </c>
    </row>
    <row r="33675" spans="1:8" x14ac:dyDescent="0.25">
      <c r="A33675" s="1">
        <v>45861</v>
      </c>
      <c r="B33675">
        <f t="shared" si="526"/>
        <v>74</v>
      </c>
      <c r="C33675">
        <v>4.3122879999999997</v>
      </c>
      <c r="D33675">
        <v>33.299999999999997</v>
      </c>
      <c r="E33675">
        <v>787</v>
      </c>
      <c r="F33675">
        <v>473</v>
      </c>
      <c r="G33675">
        <v>9639</v>
      </c>
      <c r="H33675">
        <v>34.799999999999997</v>
      </c>
    </row>
    <row r="33676" spans="1:8" x14ac:dyDescent="0.25">
      <c r="A33676" s="1">
        <v>45861</v>
      </c>
      <c r="B33676">
        <f t="shared" si="526"/>
        <v>75</v>
      </c>
      <c r="C33676">
        <v>3.0179</v>
      </c>
      <c r="D33676">
        <v>32.92</v>
      </c>
      <c r="E33676">
        <v>787</v>
      </c>
      <c r="F33676">
        <v>473</v>
      </c>
      <c r="G33676">
        <v>9639</v>
      </c>
      <c r="H33676">
        <v>34.799999999999997</v>
      </c>
    </row>
    <row r="33677" spans="1:8" x14ac:dyDescent="0.25">
      <c r="A33677" s="1">
        <v>45861</v>
      </c>
      <c r="B33677">
        <f t="shared" si="526"/>
        <v>76</v>
      </c>
      <c r="C33677">
        <v>2.0276879999999999</v>
      </c>
      <c r="D33677">
        <v>32.51</v>
      </c>
      <c r="E33677">
        <v>787</v>
      </c>
      <c r="F33677">
        <v>473</v>
      </c>
      <c r="G33677">
        <v>9639</v>
      </c>
      <c r="H33677">
        <v>34.799999999999997</v>
      </c>
    </row>
    <row r="33678" spans="1:8" x14ac:dyDescent="0.25">
      <c r="A33678" s="1">
        <v>45861</v>
      </c>
      <c r="B33678">
        <f t="shared" si="526"/>
        <v>77</v>
      </c>
      <c r="C33678">
        <v>1.3571839999999999</v>
      </c>
      <c r="D33678">
        <v>31.81</v>
      </c>
      <c r="E33678">
        <v>108</v>
      </c>
      <c r="F33678">
        <v>433</v>
      </c>
      <c r="G33678">
        <v>9365</v>
      </c>
      <c r="H33678">
        <v>34.799999999999997</v>
      </c>
    </row>
    <row r="33679" spans="1:8" x14ac:dyDescent="0.25">
      <c r="A33679" s="1">
        <v>45861</v>
      </c>
      <c r="B33679">
        <f t="shared" si="526"/>
        <v>78</v>
      </c>
      <c r="C33679">
        <v>0.83176800000000006</v>
      </c>
      <c r="D33679">
        <v>31.37</v>
      </c>
      <c r="E33679">
        <v>108</v>
      </c>
      <c r="F33679">
        <v>433</v>
      </c>
      <c r="G33679">
        <v>9365</v>
      </c>
      <c r="H33679">
        <v>34.799999999999997</v>
      </c>
    </row>
    <row r="33680" spans="1:8" x14ac:dyDescent="0.25">
      <c r="A33680" s="1">
        <v>45861</v>
      </c>
      <c r="B33680">
        <f t="shared" si="526"/>
        <v>79</v>
      </c>
      <c r="C33680">
        <v>0.38565199999999999</v>
      </c>
      <c r="D33680">
        <v>30.94</v>
      </c>
      <c r="E33680">
        <v>108</v>
      </c>
      <c r="F33680">
        <v>433</v>
      </c>
      <c r="G33680">
        <v>9365</v>
      </c>
      <c r="H33680">
        <v>34.799999999999997</v>
      </c>
    </row>
    <row r="33681" spans="1:8" x14ac:dyDescent="0.25">
      <c r="A33681" s="1">
        <v>45861</v>
      </c>
      <c r="B33681">
        <f t="shared" si="526"/>
        <v>80</v>
      </c>
      <c r="C33681">
        <v>7.4195999999999998E-2</v>
      </c>
      <c r="D33681">
        <v>30.53</v>
      </c>
      <c r="E33681">
        <v>108</v>
      </c>
      <c r="F33681">
        <v>433</v>
      </c>
      <c r="G33681">
        <v>9365</v>
      </c>
      <c r="H33681">
        <v>34.799999999999997</v>
      </c>
    </row>
    <row r="33682" spans="1:8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  <c r="H33682">
        <v>34.799999999999997</v>
      </c>
    </row>
    <row r="33683" spans="1:8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  <c r="H33683">
        <v>34.799999999999997</v>
      </c>
    </row>
    <row r="33684" spans="1:8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  <c r="H33684">
        <v>34.799999999999997</v>
      </c>
    </row>
    <row r="33685" spans="1:8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  <c r="H33685">
        <v>34.799999999999997</v>
      </c>
    </row>
    <row r="33686" spans="1:8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  <c r="H33686">
        <v>34.799999999999997</v>
      </c>
    </row>
    <row r="33687" spans="1:8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  <c r="H33687">
        <v>34.799999999999997</v>
      </c>
    </row>
    <row r="33688" spans="1:8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  <c r="H33688">
        <v>34.799999999999997</v>
      </c>
    </row>
    <row r="33689" spans="1:8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  <c r="H33689">
        <v>34.799999999999997</v>
      </c>
    </row>
    <row r="33690" spans="1:8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  <c r="H33690">
        <v>34.799999999999997</v>
      </c>
    </row>
    <row r="33691" spans="1:8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  <c r="H33691">
        <v>34.799999999999997</v>
      </c>
    </row>
    <row r="33692" spans="1:8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  <c r="H33692">
        <v>34.799999999999997</v>
      </c>
    </row>
    <row r="33693" spans="1:8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  <c r="H33693">
        <v>34.799999999999997</v>
      </c>
    </row>
    <row r="33694" spans="1:8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  <c r="H33694">
        <v>34.799999999999997</v>
      </c>
    </row>
    <row r="33695" spans="1:8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  <c r="H33695">
        <v>34.799999999999997</v>
      </c>
    </row>
    <row r="33696" spans="1:8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  <c r="H33696">
        <v>34.799999999999997</v>
      </c>
    </row>
    <row r="33697" spans="1:8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  <c r="H33697">
        <v>34.799999999999997</v>
      </c>
    </row>
    <row r="33698" spans="1:8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  <c r="H33698">
        <v>34.799999999999997</v>
      </c>
    </row>
    <row r="33699" spans="1:8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  <c r="H33699">
        <v>34.799999999999997</v>
      </c>
    </row>
    <row r="33700" spans="1:8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  <c r="H33700">
        <v>34.799999999999997</v>
      </c>
    </row>
    <row r="33701" spans="1:8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  <c r="H33701">
        <v>34.799999999999997</v>
      </c>
    </row>
    <row r="33702" spans="1:8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  <c r="H33702">
        <v>34.799999999999997</v>
      </c>
    </row>
    <row r="33703" spans="1:8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  <c r="H33703">
        <v>34.799999999999997</v>
      </c>
    </row>
    <row r="33704" spans="1:8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  <c r="H33704">
        <v>34.799999999999997</v>
      </c>
    </row>
    <row r="33705" spans="1:8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  <c r="H33705">
        <v>34.799999999999997</v>
      </c>
    </row>
    <row r="33706" spans="1:8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  <c r="H33706">
        <v>34.799999999999997</v>
      </c>
    </row>
    <row r="33707" spans="1:8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  <c r="H33707">
        <v>34.799999999999997</v>
      </c>
    </row>
    <row r="33708" spans="1:8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  <c r="H33708">
        <v>34.799999999999997</v>
      </c>
    </row>
    <row r="33709" spans="1:8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  <c r="H33709">
        <v>34.799999999999997</v>
      </c>
    </row>
    <row r="33710" spans="1:8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  <c r="H33710">
        <v>34.799999999999997</v>
      </c>
    </row>
    <row r="33711" spans="1:8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  <c r="H33711">
        <v>34.799999999999997</v>
      </c>
    </row>
    <row r="33712" spans="1:8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  <c r="H33712">
        <v>34.799999999999997</v>
      </c>
    </row>
    <row r="33713" spans="1:8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  <c r="H33713">
        <v>34.799999999999997</v>
      </c>
    </row>
    <row r="33714" spans="1:8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  <c r="H33714">
        <v>34.799999999999997</v>
      </c>
    </row>
    <row r="33715" spans="1:8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  <c r="H33715">
        <v>34.799999999999997</v>
      </c>
    </row>
    <row r="33716" spans="1:8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  <c r="H33716">
        <v>34.799999999999997</v>
      </c>
    </row>
    <row r="33717" spans="1:8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  <c r="H33717">
        <v>34.799999999999997</v>
      </c>
    </row>
    <row r="33718" spans="1:8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  <c r="H33718">
        <v>34.799999999999997</v>
      </c>
    </row>
    <row r="33719" spans="1:8" x14ac:dyDescent="0.25">
      <c r="A33719" s="1">
        <v>45862</v>
      </c>
      <c r="B33719">
        <f t="shared" si="526"/>
        <v>22</v>
      </c>
      <c r="C33719">
        <v>1.5144000000000001E-2</v>
      </c>
      <c r="D33719">
        <v>24.7</v>
      </c>
      <c r="E33719">
        <v>50</v>
      </c>
      <c r="F33719">
        <v>793</v>
      </c>
      <c r="G33719">
        <v>6768</v>
      </c>
      <c r="H33719">
        <v>34.799999999999997</v>
      </c>
    </row>
    <row r="33720" spans="1:8" x14ac:dyDescent="0.25">
      <c r="A33720" s="1">
        <v>45862</v>
      </c>
      <c r="B33720">
        <f t="shared" si="526"/>
        <v>23</v>
      </c>
      <c r="C33720">
        <v>0.24765999999999999</v>
      </c>
      <c r="D33720">
        <v>24.69</v>
      </c>
      <c r="E33720">
        <v>50</v>
      </c>
      <c r="F33720">
        <v>793</v>
      </c>
      <c r="G33720">
        <v>6768</v>
      </c>
      <c r="H33720">
        <v>34.799999999999997</v>
      </c>
    </row>
    <row r="33721" spans="1:8" x14ac:dyDescent="0.25">
      <c r="A33721" s="1">
        <v>45862</v>
      </c>
      <c r="B33721">
        <f t="shared" si="526"/>
        <v>24</v>
      </c>
      <c r="C33721">
        <v>0.57072800000000001</v>
      </c>
      <c r="D33721">
        <v>24.78</v>
      </c>
      <c r="E33721">
        <v>50</v>
      </c>
      <c r="F33721">
        <v>793</v>
      </c>
      <c r="G33721">
        <v>6768</v>
      </c>
      <c r="H33721">
        <v>34.799999999999997</v>
      </c>
    </row>
    <row r="33722" spans="1:8" x14ac:dyDescent="0.25">
      <c r="A33722" s="1">
        <v>45862</v>
      </c>
      <c r="B33722">
        <f t="shared" si="526"/>
        <v>25</v>
      </c>
      <c r="C33722">
        <v>0.96746799999999999</v>
      </c>
      <c r="D33722">
        <v>24.89</v>
      </c>
      <c r="E33722">
        <v>577</v>
      </c>
      <c r="F33722">
        <v>896</v>
      </c>
      <c r="G33722">
        <v>7233</v>
      </c>
      <c r="H33722">
        <v>34.799999999999997</v>
      </c>
    </row>
    <row r="33723" spans="1:8" x14ac:dyDescent="0.25">
      <c r="A33723" s="1">
        <v>45862</v>
      </c>
      <c r="B33723">
        <f t="shared" si="526"/>
        <v>26</v>
      </c>
      <c r="C33723">
        <v>1.485724</v>
      </c>
      <c r="D33723">
        <v>25.27</v>
      </c>
      <c r="E33723">
        <v>577</v>
      </c>
      <c r="F33723">
        <v>896</v>
      </c>
      <c r="G33723">
        <v>7233</v>
      </c>
      <c r="H33723">
        <v>34.799999999999997</v>
      </c>
    </row>
    <row r="33724" spans="1:8" x14ac:dyDescent="0.25">
      <c r="A33724" s="1">
        <v>45862</v>
      </c>
      <c r="B33724">
        <f t="shared" si="526"/>
        <v>27</v>
      </c>
      <c r="C33724">
        <v>2.1301399999999999</v>
      </c>
      <c r="D33724">
        <v>25.75</v>
      </c>
      <c r="E33724">
        <v>577</v>
      </c>
      <c r="F33724">
        <v>896</v>
      </c>
      <c r="G33724">
        <v>7233</v>
      </c>
      <c r="H33724">
        <v>34.799999999999997</v>
      </c>
    </row>
    <row r="33725" spans="1:8" x14ac:dyDescent="0.25">
      <c r="A33725" s="1">
        <v>45862</v>
      </c>
      <c r="B33725">
        <f t="shared" si="526"/>
        <v>28</v>
      </c>
      <c r="C33725">
        <v>3.0550480000000002</v>
      </c>
      <c r="D33725">
        <v>26.28</v>
      </c>
      <c r="E33725">
        <v>577</v>
      </c>
      <c r="F33725">
        <v>896</v>
      </c>
      <c r="G33725">
        <v>7233</v>
      </c>
      <c r="H33725">
        <v>34.799999999999997</v>
      </c>
    </row>
    <row r="33726" spans="1:8" x14ac:dyDescent="0.25">
      <c r="A33726" s="1">
        <v>45862</v>
      </c>
      <c r="B33726">
        <f t="shared" si="526"/>
        <v>29</v>
      </c>
      <c r="C33726">
        <v>4.3407599999999995</v>
      </c>
      <c r="D33726">
        <v>26.89</v>
      </c>
      <c r="E33726">
        <v>1914</v>
      </c>
      <c r="F33726">
        <v>833</v>
      </c>
      <c r="G33726">
        <v>7980</v>
      </c>
      <c r="H33726">
        <v>34.799999999999997</v>
      </c>
    </row>
    <row r="33727" spans="1:8" x14ac:dyDescent="0.25">
      <c r="A33727" s="1">
        <v>45862</v>
      </c>
      <c r="B33727">
        <f t="shared" si="526"/>
        <v>30</v>
      </c>
      <c r="C33727">
        <v>5.9765840000000008</v>
      </c>
      <c r="D33727">
        <v>27.42</v>
      </c>
      <c r="E33727">
        <v>1914</v>
      </c>
      <c r="F33727">
        <v>833</v>
      </c>
      <c r="G33727">
        <v>7980</v>
      </c>
      <c r="H33727">
        <v>34.799999999999997</v>
      </c>
    </row>
    <row r="33728" spans="1:8" x14ac:dyDescent="0.25">
      <c r="A33728" s="1">
        <v>45862</v>
      </c>
      <c r="B33728">
        <f t="shared" si="526"/>
        <v>31</v>
      </c>
      <c r="C33728">
        <v>7.7994599999999998</v>
      </c>
      <c r="D33728">
        <v>27.93</v>
      </c>
      <c r="E33728">
        <v>1914</v>
      </c>
      <c r="F33728">
        <v>833</v>
      </c>
      <c r="G33728">
        <v>7980</v>
      </c>
      <c r="H33728">
        <v>34.799999999999997</v>
      </c>
    </row>
    <row r="33729" spans="1:8" x14ac:dyDescent="0.25">
      <c r="A33729" s="1">
        <v>45862</v>
      </c>
      <c r="B33729">
        <f t="shared" si="526"/>
        <v>32</v>
      </c>
      <c r="C33729">
        <v>9.7398360000000004</v>
      </c>
      <c r="D33729">
        <v>28.4</v>
      </c>
      <c r="E33729">
        <v>1914</v>
      </c>
      <c r="F33729">
        <v>833</v>
      </c>
      <c r="G33729">
        <v>7980</v>
      </c>
      <c r="H33729">
        <v>34.799999999999997</v>
      </c>
    </row>
    <row r="33730" spans="1:8" x14ac:dyDescent="0.25">
      <c r="A33730" s="1">
        <v>45862</v>
      </c>
      <c r="B33730">
        <f t="shared" si="526"/>
        <v>33</v>
      </c>
      <c r="C33730">
        <v>11.752116000000001</v>
      </c>
      <c r="D33730">
        <v>28.81</v>
      </c>
      <c r="E33730">
        <v>3441</v>
      </c>
      <c r="F33730">
        <v>780</v>
      </c>
      <c r="G33730">
        <v>8658</v>
      </c>
      <c r="H33730">
        <v>34.799999999999997</v>
      </c>
    </row>
    <row r="33731" spans="1:8" x14ac:dyDescent="0.25">
      <c r="A33731" s="1">
        <v>45862</v>
      </c>
      <c r="B33731">
        <f t="shared" si="526"/>
        <v>34</v>
      </c>
      <c r="C33731">
        <v>13.738731999999999</v>
      </c>
      <c r="D33731">
        <v>29.19</v>
      </c>
      <c r="E33731">
        <v>3441</v>
      </c>
      <c r="F33731">
        <v>780</v>
      </c>
      <c r="G33731">
        <v>8658</v>
      </c>
      <c r="H33731">
        <v>34.799999999999997</v>
      </c>
    </row>
    <row r="33732" spans="1:8" x14ac:dyDescent="0.25">
      <c r="A33732" s="1">
        <v>45862</v>
      </c>
      <c r="B33732">
        <f t="shared" ref="B33732:B33795" si="527">MOD(ROW()-2,96)+1</f>
        <v>35</v>
      </c>
      <c r="C33732">
        <v>15.583824</v>
      </c>
      <c r="D33732">
        <v>29.53</v>
      </c>
      <c r="E33732">
        <v>3441</v>
      </c>
      <c r="F33732">
        <v>780</v>
      </c>
      <c r="G33732">
        <v>8658</v>
      </c>
      <c r="H33732">
        <v>34.799999999999997</v>
      </c>
    </row>
    <row r="33733" spans="1:8" x14ac:dyDescent="0.25">
      <c r="A33733" s="1">
        <v>45862</v>
      </c>
      <c r="B33733">
        <f t="shared" si="527"/>
        <v>36</v>
      </c>
      <c r="C33733">
        <v>17.333604000000001</v>
      </c>
      <c r="D33733">
        <v>29.87</v>
      </c>
      <c r="E33733">
        <v>3441</v>
      </c>
      <c r="F33733">
        <v>780</v>
      </c>
      <c r="G33733">
        <v>8658</v>
      </c>
      <c r="H33733">
        <v>34.799999999999997</v>
      </c>
    </row>
    <row r="33734" spans="1:8" x14ac:dyDescent="0.25">
      <c r="A33734" s="1">
        <v>45862</v>
      </c>
      <c r="B33734">
        <f t="shared" si="527"/>
        <v>37</v>
      </c>
      <c r="C33734">
        <v>19.029139999999998</v>
      </c>
      <c r="D33734">
        <v>30.4</v>
      </c>
      <c r="E33734">
        <v>4630</v>
      </c>
      <c r="F33734">
        <v>841</v>
      </c>
      <c r="G33734">
        <v>9137</v>
      </c>
      <c r="H33734">
        <v>34.799999999999997</v>
      </c>
    </row>
    <row r="33735" spans="1:8" x14ac:dyDescent="0.25">
      <c r="A33735" s="1">
        <v>45862</v>
      </c>
      <c r="B33735">
        <f t="shared" si="527"/>
        <v>38</v>
      </c>
      <c r="C33735">
        <v>20.658619999999999</v>
      </c>
      <c r="D33735">
        <v>30.76</v>
      </c>
      <c r="E33735">
        <v>4630</v>
      </c>
      <c r="F33735">
        <v>841</v>
      </c>
      <c r="G33735">
        <v>9137</v>
      </c>
      <c r="H33735">
        <v>34.799999999999997</v>
      </c>
    </row>
    <row r="33736" spans="1:8" x14ac:dyDescent="0.25">
      <c r="A33736" s="1">
        <v>45862</v>
      </c>
      <c r="B33736">
        <f t="shared" si="527"/>
        <v>39</v>
      </c>
      <c r="C33736">
        <v>22.115272000000001</v>
      </c>
      <c r="D33736">
        <v>31.12</v>
      </c>
      <c r="E33736">
        <v>4630</v>
      </c>
      <c r="F33736">
        <v>841</v>
      </c>
      <c r="G33736">
        <v>9137</v>
      </c>
      <c r="H33736">
        <v>34.799999999999997</v>
      </c>
    </row>
    <row r="33737" spans="1:8" x14ac:dyDescent="0.25">
      <c r="A33737" s="1">
        <v>45862</v>
      </c>
      <c r="B33737">
        <f t="shared" si="527"/>
        <v>40</v>
      </c>
      <c r="C33737">
        <v>23.518999999999998</v>
      </c>
      <c r="D33737">
        <v>31.48</v>
      </c>
      <c r="E33737">
        <v>4630</v>
      </c>
      <c r="F33737">
        <v>841</v>
      </c>
      <c r="G33737">
        <v>9137</v>
      </c>
      <c r="H33737">
        <v>34.799999999999997</v>
      </c>
    </row>
    <row r="33738" spans="1:8" x14ac:dyDescent="0.25">
      <c r="A33738" s="1">
        <v>45862</v>
      </c>
      <c r="B33738">
        <f t="shared" si="527"/>
        <v>41</v>
      </c>
      <c r="C33738">
        <v>24.750308</v>
      </c>
      <c r="D33738">
        <v>31.94</v>
      </c>
      <c r="E33738">
        <v>5433</v>
      </c>
      <c r="F33738">
        <v>898</v>
      </c>
      <c r="G33738">
        <v>9526</v>
      </c>
      <c r="H33738">
        <v>34.799999999999997</v>
      </c>
    </row>
    <row r="33739" spans="1:8" x14ac:dyDescent="0.25">
      <c r="A33739" s="1">
        <v>45862</v>
      </c>
      <c r="B33739">
        <f t="shared" si="527"/>
        <v>42</v>
      </c>
      <c r="C33739">
        <v>25.855416000000002</v>
      </c>
      <c r="D33739">
        <v>32.26</v>
      </c>
      <c r="E33739">
        <v>5433</v>
      </c>
      <c r="F33739">
        <v>898</v>
      </c>
      <c r="G33739">
        <v>9526</v>
      </c>
      <c r="H33739">
        <v>34.799999999999997</v>
      </c>
    </row>
    <row r="33740" spans="1:8" x14ac:dyDescent="0.25">
      <c r="A33740" s="1">
        <v>45862</v>
      </c>
      <c r="B33740">
        <f t="shared" si="527"/>
        <v>43</v>
      </c>
      <c r="C33740">
        <v>26.787176000000002</v>
      </c>
      <c r="D33740">
        <v>32.56</v>
      </c>
      <c r="E33740">
        <v>5433</v>
      </c>
      <c r="F33740">
        <v>898</v>
      </c>
      <c r="G33740">
        <v>9526</v>
      </c>
      <c r="H33740">
        <v>34.799999999999997</v>
      </c>
    </row>
    <row r="33741" spans="1:8" x14ac:dyDescent="0.25">
      <c r="A33741" s="1">
        <v>45862</v>
      </c>
      <c r="B33741">
        <f t="shared" si="527"/>
        <v>44</v>
      </c>
      <c r="C33741">
        <v>27.642672000000001</v>
      </c>
      <c r="D33741">
        <v>32.83</v>
      </c>
      <c r="E33741">
        <v>5433</v>
      </c>
      <c r="F33741">
        <v>898</v>
      </c>
      <c r="G33741">
        <v>9526</v>
      </c>
      <c r="H33741">
        <v>34.799999999999997</v>
      </c>
    </row>
    <row r="33742" spans="1:8" x14ac:dyDescent="0.25">
      <c r="A33742" s="1">
        <v>45862</v>
      </c>
      <c r="B33742">
        <f t="shared" si="527"/>
        <v>45</v>
      </c>
      <c r="C33742">
        <v>28.360451999999999</v>
      </c>
      <c r="D33742">
        <v>33.15</v>
      </c>
      <c r="E33742">
        <v>5896</v>
      </c>
      <c r="F33742">
        <v>1002</v>
      </c>
      <c r="G33742">
        <v>9945</v>
      </c>
      <c r="H33742">
        <v>34.799999999999997</v>
      </c>
    </row>
    <row r="33743" spans="1:8" x14ac:dyDescent="0.25">
      <c r="A33743" s="1">
        <v>45862</v>
      </c>
      <c r="B33743">
        <f t="shared" si="527"/>
        <v>46</v>
      </c>
      <c r="C33743">
        <v>28.945523999999999</v>
      </c>
      <c r="D33743">
        <v>33.369999999999997</v>
      </c>
      <c r="E33743">
        <v>5896</v>
      </c>
      <c r="F33743">
        <v>1002</v>
      </c>
      <c r="G33743">
        <v>9945</v>
      </c>
      <c r="H33743">
        <v>34.799999999999997</v>
      </c>
    </row>
    <row r="33744" spans="1:8" x14ac:dyDescent="0.25">
      <c r="A33744" s="1">
        <v>45862</v>
      </c>
      <c r="B33744">
        <f t="shared" si="527"/>
        <v>47</v>
      </c>
      <c r="C33744">
        <v>29.425176</v>
      </c>
      <c r="D33744">
        <v>33.57</v>
      </c>
      <c r="E33744">
        <v>5896</v>
      </c>
      <c r="F33744">
        <v>1002</v>
      </c>
      <c r="G33744">
        <v>9945</v>
      </c>
      <c r="H33744">
        <v>34.799999999999997</v>
      </c>
    </row>
    <row r="33745" spans="1:8" x14ac:dyDescent="0.25">
      <c r="A33745" s="1">
        <v>45862</v>
      </c>
      <c r="B33745">
        <f t="shared" si="527"/>
        <v>48</v>
      </c>
      <c r="C33745">
        <v>29.813139999999997</v>
      </c>
      <c r="D33745">
        <v>33.75</v>
      </c>
      <c r="E33745">
        <v>5896</v>
      </c>
      <c r="F33745">
        <v>1002</v>
      </c>
      <c r="G33745">
        <v>9945</v>
      </c>
      <c r="H33745">
        <v>34.799999999999997</v>
      </c>
    </row>
    <row r="33746" spans="1:8" x14ac:dyDescent="0.25">
      <c r="A33746" s="1">
        <v>45862</v>
      </c>
      <c r="B33746">
        <f t="shared" si="527"/>
        <v>49</v>
      </c>
      <c r="C33746">
        <v>30.072512</v>
      </c>
      <c r="D33746">
        <v>34.36</v>
      </c>
      <c r="E33746">
        <v>6025</v>
      </c>
      <c r="F33746">
        <v>1008</v>
      </c>
      <c r="G33746">
        <v>10343</v>
      </c>
      <c r="H33746">
        <v>34.799999999999997</v>
      </c>
    </row>
    <row r="33747" spans="1:8" x14ac:dyDescent="0.25">
      <c r="A33747" s="1">
        <v>45862</v>
      </c>
      <c r="B33747">
        <f t="shared" si="527"/>
        <v>50</v>
      </c>
      <c r="C33747">
        <v>30.419052000000001</v>
      </c>
      <c r="D33747">
        <v>34.53</v>
      </c>
      <c r="E33747">
        <v>6025</v>
      </c>
      <c r="F33747">
        <v>1008</v>
      </c>
      <c r="G33747">
        <v>10343</v>
      </c>
      <c r="H33747">
        <v>34.799999999999997</v>
      </c>
    </row>
    <row r="33748" spans="1:8" x14ac:dyDescent="0.25">
      <c r="A33748" s="1">
        <v>45862</v>
      </c>
      <c r="B33748">
        <f t="shared" si="527"/>
        <v>51</v>
      </c>
      <c r="C33748">
        <v>30.406459999999999</v>
      </c>
      <c r="D33748">
        <v>34.68</v>
      </c>
      <c r="E33748">
        <v>6025</v>
      </c>
      <c r="F33748">
        <v>1008</v>
      </c>
      <c r="G33748">
        <v>10343</v>
      </c>
      <c r="H33748">
        <v>34.799999999999997</v>
      </c>
    </row>
    <row r="33749" spans="1:8" x14ac:dyDescent="0.25">
      <c r="A33749" s="1">
        <v>45862</v>
      </c>
      <c r="B33749">
        <f t="shared" si="527"/>
        <v>52</v>
      </c>
      <c r="C33749">
        <v>30.399504</v>
      </c>
      <c r="D33749">
        <v>34.83</v>
      </c>
      <c r="E33749">
        <v>6025</v>
      </c>
      <c r="F33749">
        <v>1008</v>
      </c>
      <c r="G33749">
        <v>10343</v>
      </c>
      <c r="H33749">
        <v>34.799999999999997</v>
      </c>
    </row>
    <row r="33750" spans="1:8" x14ac:dyDescent="0.25">
      <c r="A33750" s="1">
        <v>45862</v>
      </c>
      <c r="B33750">
        <f t="shared" si="527"/>
        <v>53</v>
      </c>
      <c r="C33750">
        <v>25.874748000000004</v>
      </c>
      <c r="D33750">
        <v>35.270000000000003</v>
      </c>
      <c r="E33750">
        <v>5870</v>
      </c>
      <c r="F33750">
        <v>1100</v>
      </c>
      <c r="G33750">
        <v>10277</v>
      </c>
      <c r="H33750">
        <v>34.799999999999997</v>
      </c>
    </row>
    <row r="33751" spans="1:8" x14ac:dyDescent="0.25">
      <c r="A33751" s="1">
        <v>45862</v>
      </c>
      <c r="B33751">
        <f t="shared" si="527"/>
        <v>54</v>
      </c>
      <c r="C33751">
        <v>29.720479999999998</v>
      </c>
      <c r="D33751">
        <v>35.409999999999997</v>
      </c>
      <c r="E33751">
        <v>5870</v>
      </c>
      <c r="F33751">
        <v>1100</v>
      </c>
      <c r="G33751">
        <v>10277</v>
      </c>
      <c r="H33751">
        <v>34.799999999999997</v>
      </c>
    </row>
    <row r="33752" spans="1:8" x14ac:dyDescent="0.25">
      <c r="A33752" s="1">
        <v>45862</v>
      </c>
      <c r="B33752">
        <f t="shared" si="527"/>
        <v>55</v>
      </c>
      <c r="C33752">
        <v>27.472811999999998</v>
      </c>
      <c r="D33752">
        <v>35.54</v>
      </c>
      <c r="E33752">
        <v>5870</v>
      </c>
      <c r="F33752">
        <v>1100</v>
      </c>
      <c r="G33752">
        <v>10277</v>
      </c>
      <c r="H33752">
        <v>34.799999999999997</v>
      </c>
    </row>
    <row r="33753" spans="1:8" x14ac:dyDescent="0.25">
      <c r="A33753" s="1">
        <v>45862</v>
      </c>
      <c r="B33753">
        <f t="shared" si="527"/>
        <v>56</v>
      </c>
      <c r="C33753">
        <v>17.676603999999998</v>
      </c>
      <c r="D33753">
        <v>35.65</v>
      </c>
      <c r="E33753">
        <v>5870</v>
      </c>
      <c r="F33753">
        <v>1100</v>
      </c>
      <c r="G33753">
        <v>10277</v>
      </c>
      <c r="H33753">
        <v>34.799999999999997</v>
      </c>
    </row>
    <row r="33754" spans="1:8" x14ac:dyDescent="0.25">
      <c r="A33754" s="1">
        <v>45862</v>
      </c>
      <c r="B33754">
        <f t="shared" si="527"/>
        <v>57</v>
      </c>
      <c r="C33754">
        <v>28.613844</v>
      </c>
      <c r="D33754">
        <v>35.979999999999997</v>
      </c>
      <c r="E33754">
        <v>5438</v>
      </c>
      <c r="F33754">
        <v>1124</v>
      </c>
      <c r="G33754">
        <v>10156</v>
      </c>
      <c r="H33754">
        <v>34.799999999999997</v>
      </c>
    </row>
    <row r="33755" spans="1:8" x14ac:dyDescent="0.25">
      <c r="A33755" s="1">
        <v>45862</v>
      </c>
      <c r="B33755">
        <f t="shared" si="527"/>
        <v>58</v>
      </c>
      <c r="C33755">
        <v>27.748468000000003</v>
      </c>
      <c r="D33755">
        <v>35.99</v>
      </c>
      <c r="E33755">
        <v>5438</v>
      </c>
      <c r="F33755">
        <v>1124</v>
      </c>
      <c r="G33755">
        <v>10156</v>
      </c>
      <c r="H33755">
        <v>34.799999999999997</v>
      </c>
    </row>
    <row r="33756" spans="1:8" x14ac:dyDescent="0.25">
      <c r="A33756" s="1">
        <v>45862</v>
      </c>
      <c r="B33756">
        <f t="shared" si="527"/>
        <v>59</v>
      </c>
      <c r="C33756">
        <v>26.612411999999999</v>
      </c>
      <c r="D33756">
        <v>35.97</v>
      </c>
      <c r="E33756">
        <v>5438</v>
      </c>
      <c r="F33756">
        <v>1124</v>
      </c>
      <c r="G33756">
        <v>10156</v>
      </c>
      <c r="H33756">
        <v>34.799999999999997</v>
      </c>
    </row>
    <row r="33757" spans="1:8" x14ac:dyDescent="0.25">
      <c r="A33757" s="1">
        <v>45862</v>
      </c>
      <c r="B33757">
        <f t="shared" si="527"/>
        <v>60</v>
      </c>
      <c r="C33757">
        <v>11.143163999999999</v>
      </c>
      <c r="D33757">
        <v>35.92</v>
      </c>
      <c r="E33757">
        <v>5438</v>
      </c>
      <c r="F33757">
        <v>1124</v>
      </c>
      <c r="G33757">
        <v>10156</v>
      </c>
      <c r="H33757">
        <v>34.799999999999997</v>
      </c>
    </row>
    <row r="33758" spans="1:8" x14ac:dyDescent="0.25">
      <c r="A33758" s="1">
        <v>45862</v>
      </c>
      <c r="B33758">
        <f t="shared" si="527"/>
        <v>61</v>
      </c>
      <c r="C33758">
        <v>14.726868</v>
      </c>
      <c r="D33758">
        <v>35.94</v>
      </c>
      <c r="E33758">
        <v>4650</v>
      </c>
      <c r="F33758">
        <v>1170</v>
      </c>
      <c r="G33758">
        <v>9986</v>
      </c>
      <c r="H33758">
        <v>34.799999999999997</v>
      </c>
    </row>
    <row r="33759" spans="1:8" x14ac:dyDescent="0.25">
      <c r="A33759" s="1">
        <v>45862</v>
      </c>
      <c r="B33759">
        <f t="shared" si="527"/>
        <v>62</v>
      </c>
      <c r="C33759">
        <v>15.896180000000001</v>
      </c>
      <c r="D33759">
        <v>35.82</v>
      </c>
      <c r="E33759">
        <v>4650</v>
      </c>
      <c r="F33759">
        <v>1170</v>
      </c>
      <c r="G33759">
        <v>9986</v>
      </c>
      <c r="H33759">
        <v>34.799999999999997</v>
      </c>
    </row>
    <row r="33760" spans="1:8" x14ac:dyDescent="0.25">
      <c r="A33760" s="1">
        <v>45862</v>
      </c>
      <c r="B33760">
        <f t="shared" si="527"/>
        <v>63</v>
      </c>
      <c r="C33760">
        <v>22.272896000000003</v>
      </c>
      <c r="D33760">
        <v>35.68</v>
      </c>
      <c r="E33760">
        <v>4650</v>
      </c>
      <c r="F33760">
        <v>1170</v>
      </c>
      <c r="G33760">
        <v>9986</v>
      </c>
      <c r="H33760">
        <v>34.799999999999997</v>
      </c>
    </row>
    <row r="33761" spans="1:8" x14ac:dyDescent="0.25">
      <c r="A33761" s="1">
        <v>45862</v>
      </c>
      <c r="B33761">
        <f t="shared" si="527"/>
        <v>64</v>
      </c>
      <c r="C33761">
        <v>17.423767999999999</v>
      </c>
      <c r="D33761">
        <v>35.520000000000003</v>
      </c>
      <c r="E33761">
        <v>4650</v>
      </c>
      <c r="F33761">
        <v>1170</v>
      </c>
      <c r="G33761">
        <v>9986</v>
      </c>
      <c r="H33761">
        <v>34.799999999999997</v>
      </c>
    </row>
    <row r="33762" spans="1:8" x14ac:dyDescent="0.25">
      <c r="A33762" s="1">
        <v>45862</v>
      </c>
      <c r="B33762">
        <f t="shared" si="527"/>
        <v>65</v>
      </c>
      <c r="C33762">
        <v>19.935687999999999</v>
      </c>
      <c r="D33762">
        <v>35.5</v>
      </c>
      <c r="E33762">
        <v>3545</v>
      </c>
      <c r="F33762">
        <v>1242</v>
      </c>
      <c r="G33762">
        <v>10029</v>
      </c>
      <c r="H33762">
        <v>34.799999999999997</v>
      </c>
    </row>
    <row r="33763" spans="1:8" x14ac:dyDescent="0.25">
      <c r="A33763" s="1">
        <v>45862</v>
      </c>
      <c r="B33763">
        <f t="shared" si="527"/>
        <v>66</v>
      </c>
      <c r="C33763">
        <v>17.001111999999999</v>
      </c>
      <c r="D33763">
        <v>35.32</v>
      </c>
      <c r="E33763">
        <v>3545</v>
      </c>
      <c r="F33763">
        <v>1242</v>
      </c>
      <c r="G33763">
        <v>10029</v>
      </c>
      <c r="H33763">
        <v>34.799999999999997</v>
      </c>
    </row>
    <row r="33764" spans="1:8" x14ac:dyDescent="0.25">
      <c r="A33764" s="1">
        <v>45862</v>
      </c>
      <c r="B33764">
        <f t="shared" si="527"/>
        <v>67</v>
      </c>
      <c r="C33764">
        <v>16.769560000000002</v>
      </c>
      <c r="D33764">
        <v>35.14</v>
      </c>
      <c r="E33764">
        <v>3545</v>
      </c>
      <c r="F33764">
        <v>1242</v>
      </c>
      <c r="G33764">
        <v>10029</v>
      </c>
      <c r="H33764">
        <v>34.799999999999997</v>
      </c>
    </row>
    <row r="33765" spans="1:8" x14ac:dyDescent="0.25">
      <c r="A33765" s="1">
        <v>45862</v>
      </c>
      <c r="B33765">
        <f t="shared" si="527"/>
        <v>68</v>
      </c>
      <c r="C33765">
        <v>15.307203999999999</v>
      </c>
      <c r="D33765">
        <v>34.96</v>
      </c>
      <c r="E33765">
        <v>3545</v>
      </c>
      <c r="F33765">
        <v>1242</v>
      </c>
      <c r="G33765">
        <v>10029</v>
      </c>
      <c r="H33765">
        <v>34.799999999999997</v>
      </c>
    </row>
    <row r="33766" spans="1:8" x14ac:dyDescent="0.25">
      <c r="A33766" s="1">
        <v>45862</v>
      </c>
      <c r="B33766">
        <f t="shared" si="527"/>
        <v>69</v>
      </c>
      <c r="C33766">
        <v>14.004275999999999</v>
      </c>
      <c r="D33766">
        <v>34.909999999999997</v>
      </c>
      <c r="E33766">
        <v>2144</v>
      </c>
      <c r="F33766">
        <v>1169</v>
      </c>
      <c r="G33766">
        <v>10039</v>
      </c>
      <c r="H33766">
        <v>34.799999999999997</v>
      </c>
    </row>
    <row r="33767" spans="1:8" x14ac:dyDescent="0.25">
      <c r="A33767" s="1">
        <v>45862</v>
      </c>
      <c r="B33767">
        <f t="shared" si="527"/>
        <v>70</v>
      </c>
      <c r="C33767">
        <v>12.532768000000001</v>
      </c>
      <c r="D33767">
        <v>34.729999999999997</v>
      </c>
      <c r="E33767">
        <v>2144</v>
      </c>
      <c r="F33767">
        <v>1169</v>
      </c>
      <c r="G33767">
        <v>10039</v>
      </c>
      <c r="H33767">
        <v>34.799999999999997</v>
      </c>
    </row>
    <row r="33768" spans="1:8" x14ac:dyDescent="0.25">
      <c r="A33768" s="1">
        <v>45862</v>
      </c>
      <c r="B33768">
        <f t="shared" si="527"/>
        <v>71</v>
      </c>
      <c r="C33768">
        <v>10.1858</v>
      </c>
      <c r="D33768">
        <v>34.549999999999997</v>
      </c>
      <c r="E33768">
        <v>2144</v>
      </c>
      <c r="F33768">
        <v>1169</v>
      </c>
      <c r="G33768">
        <v>10039</v>
      </c>
      <c r="H33768">
        <v>34.799999999999997</v>
      </c>
    </row>
    <row r="33769" spans="1:8" x14ac:dyDescent="0.25">
      <c r="A33769" s="1">
        <v>45862</v>
      </c>
      <c r="B33769">
        <f t="shared" si="527"/>
        <v>72</v>
      </c>
      <c r="C33769">
        <v>8.0957120000000007</v>
      </c>
      <c r="D33769">
        <v>34.369999999999997</v>
      </c>
      <c r="E33769">
        <v>2144</v>
      </c>
      <c r="F33769">
        <v>1169</v>
      </c>
      <c r="G33769">
        <v>10039</v>
      </c>
      <c r="H33769">
        <v>34.799999999999997</v>
      </c>
    </row>
    <row r="33770" spans="1:8" x14ac:dyDescent="0.25">
      <c r="A33770" s="1">
        <v>45862</v>
      </c>
      <c r="B33770">
        <f t="shared" si="527"/>
        <v>73</v>
      </c>
      <c r="C33770">
        <v>6.1343040000000002</v>
      </c>
      <c r="D33770">
        <v>33.92</v>
      </c>
      <c r="E33770">
        <v>774</v>
      </c>
      <c r="F33770">
        <v>1157</v>
      </c>
      <c r="G33770">
        <v>9888</v>
      </c>
      <c r="H33770">
        <v>34.799999999999997</v>
      </c>
    </row>
    <row r="33771" spans="1:8" x14ac:dyDescent="0.25">
      <c r="A33771" s="1">
        <v>45862</v>
      </c>
      <c r="B33771">
        <f t="shared" si="527"/>
        <v>74</v>
      </c>
      <c r="C33771">
        <v>4.4651840000000007</v>
      </c>
      <c r="D33771">
        <v>33.700000000000003</v>
      </c>
      <c r="E33771">
        <v>774</v>
      </c>
      <c r="F33771">
        <v>1157</v>
      </c>
      <c r="G33771">
        <v>9888</v>
      </c>
      <c r="H33771">
        <v>34.799999999999997</v>
      </c>
    </row>
    <row r="33772" spans="1:8" x14ac:dyDescent="0.25">
      <c r="A33772" s="1">
        <v>45862</v>
      </c>
      <c r="B33772">
        <f t="shared" si="527"/>
        <v>75</v>
      </c>
      <c r="C33772">
        <v>2.9987000000000004</v>
      </c>
      <c r="D33772">
        <v>33.44</v>
      </c>
      <c r="E33772">
        <v>774</v>
      </c>
      <c r="F33772">
        <v>1157</v>
      </c>
      <c r="G33772">
        <v>9888</v>
      </c>
      <c r="H33772">
        <v>34.799999999999997</v>
      </c>
    </row>
    <row r="33773" spans="1:8" x14ac:dyDescent="0.25">
      <c r="A33773" s="1">
        <v>45862</v>
      </c>
      <c r="B33773">
        <f t="shared" si="527"/>
        <v>76</v>
      </c>
      <c r="C33773">
        <v>1.9274040000000001</v>
      </c>
      <c r="D33773">
        <v>33.14</v>
      </c>
      <c r="E33773">
        <v>774</v>
      </c>
      <c r="F33773">
        <v>1157</v>
      </c>
      <c r="G33773">
        <v>9888</v>
      </c>
      <c r="H33773">
        <v>34.799999999999997</v>
      </c>
    </row>
    <row r="33774" spans="1:8" x14ac:dyDescent="0.25">
      <c r="A33774" s="1">
        <v>45862</v>
      </c>
      <c r="B33774">
        <f t="shared" si="527"/>
        <v>77</v>
      </c>
      <c r="C33774">
        <v>1.2231079999999999</v>
      </c>
      <c r="D33774">
        <v>32.53</v>
      </c>
      <c r="E33774">
        <v>102</v>
      </c>
      <c r="F33774">
        <v>1168</v>
      </c>
      <c r="G33774">
        <v>9575</v>
      </c>
      <c r="H33774">
        <v>34.799999999999997</v>
      </c>
    </row>
    <row r="33775" spans="1:8" x14ac:dyDescent="0.25">
      <c r="A33775" s="1">
        <v>45862</v>
      </c>
      <c r="B33775">
        <f t="shared" si="527"/>
        <v>78</v>
      </c>
      <c r="C33775">
        <v>0.73687599999999998</v>
      </c>
      <c r="D33775">
        <v>32.15</v>
      </c>
      <c r="E33775">
        <v>102</v>
      </c>
      <c r="F33775">
        <v>1168</v>
      </c>
      <c r="G33775">
        <v>9575</v>
      </c>
      <c r="H33775">
        <v>34.799999999999997</v>
      </c>
    </row>
    <row r="33776" spans="1:8" x14ac:dyDescent="0.25">
      <c r="A33776" s="1">
        <v>45862</v>
      </c>
      <c r="B33776">
        <f t="shared" si="527"/>
        <v>79</v>
      </c>
      <c r="C33776">
        <v>0.32313599999999998</v>
      </c>
      <c r="D33776">
        <v>31.75</v>
      </c>
      <c r="E33776">
        <v>102</v>
      </c>
      <c r="F33776">
        <v>1168</v>
      </c>
      <c r="G33776">
        <v>9575</v>
      </c>
      <c r="H33776">
        <v>34.799999999999997</v>
      </c>
    </row>
    <row r="33777" spans="1:8" x14ac:dyDescent="0.25">
      <c r="A33777" s="1">
        <v>45862</v>
      </c>
      <c r="B33777">
        <f t="shared" si="527"/>
        <v>80</v>
      </c>
      <c r="C33777">
        <v>3.4860000000000002E-2</v>
      </c>
      <c r="D33777">
        <v>31.39</v>
      </c>
      <c r="E33777">
        <v>102</v>
      </c>
      <c r="F33777">
        <v>1168</v>
      </c>
      <c r="G33777">
        <v>9575</v>
      </c>
      <c r="H33777">
        <v>34.799999999999997</v>
      </c>
    </row>
    <row r="33778" spans="1:8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  <c r="H33778">
        <v>34.799999999999997</v>
      </c>
    </row>
    <row r="33779" spans="1:8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  <c r="H33779">
        <v>34.799999999999997</v>
      </c>
    </row>
    <row r="33780" spans="1:8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  <c r="H33780">
        <v>34.799999999999997</v>
      </c>
    </row>
    <row r="33781" spans="1:8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  <c r="H33781">
        <v>34.799999999999997</v>
      </c>
    </row>
    <row r="33782" spans="1:8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  <c r="H33782">
        <v>34.799999999999997</v>
      </c>
    </row>
    <row r="33783" spans="1:8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  <c r="H33783">
        <v>34.799999999999997</v>
      </c>
    </row>
    <row r="33784" spans="1:8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  <c r="H33784">
        <v>34.799999999999997</v>
      </c>
    </row>
    <row r="33785" spans="1:8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  <c r="H33785">
        <v>34.799999999999997</v>
      </c>
    </row>
    <row r="33786" spans="1:8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  <c r="H33786">
        <v>34.799999999999997</v>
      </c>
    </row>
    <row r="33787" spans="1:8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  <c r="H33787">
        <v>34.799999999999997</v>
      </c>
    </row>
    <row r="33788" spans="1:8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  <c r="H33788">
        <v>34.799999999999997</v>
      </c>
    </row>
    <row r="33789" spans="1:8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  <c r="H33789">
        <v>34.799999999999997</v>
      </c>
    </row>
    <row r="33790" spans="1:8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  <c r="H33790">
        <v>34.799999999999997</v>
      </c>
    </row>
    <row r="33791" spans="1:8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  <c r="H33791">
        <v>34.799999999999997</v>
      </c>
    </row>
    <row r="33792" spans="1:8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  <c r="H33792">
        <v>34.799999999999997</v>
      </c>
    </row>
    <row r="33793" spans="1:8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  <c r="H33793">
        <v>34.799999999999997</v>
      </c>
    </row>
    <row r="33794" spans="1:8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  <c r="H33794">
        <v>34.799999999999997</v>
      </c>
    </row>
    <row r="33795" spans="1:8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  <c r="H33795">
        <v>34.799999999999997</v>
      </c>
    </row>
    <row r="33796" spans="1:8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  <c r="H33796">
        <v>34.799999999999997</v>
      </c>
    </row>
    <row r="33797" spans="1:8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  <c r="H33797">
        <v>34.799999999999997</v>
      </c>
    </row>
    <row r="33798" spans="1:8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  <c r="H33798">
        <v>34.799999999999997</v>
      </c>
    </row>
    <row r="33799" spans="1:8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  <c r="H33799">
        <v>34.799999999999997</v>
      </c>
    </row>
    <row r="33800" spans="1:8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  <c r="H33800">
        <v>34.799999999999997</v>
      </c>
    </row>
    <row r="33801" spans="1:8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  <c r="H33801">
        <v>34.799999999999997</v>
      </c>
    </row>
    <row r="33802" spans="1:8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  <c r="H33802">
        <v>34.799999999999997</v>
      </c>
    </row>
    <row r="33803" spans="1:8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  <c r="H33803">
        <v>34.799999999999997</v>
      </c>
    </row>
    <row r="33804" spans="1:8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  <c r="H33804">
        <v>34.799999999999997</v>
      </c>
    </row>
    <row r="33805" spans="1:8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  <c r="H33805">
        <v>34.799999999999997</v>
      </c>
    </row>
    <row r="33806" spans="1:8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  <c r="H33806">
        <v>34.799999999999997</v>
      </c>
    </row>
    <row r="33807" spans="1:8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  <c r="H33807">
        <v>34.799999999999997</v>
      </c>
    </row>
    <row r="33808" spans="1:8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  <c r="H33808">
        <v>34.799999999999997</v>
      </c>
    </row>
    <row r="33809" spans="1:8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  <c r="H33809">
        <v>34.799999999999997</v>
      </c>
    </row>
    <row r="33810" spans="1:8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  <c r="H33810">
        <v>34.799999999999997</v>
      </c>
    </row>
    <row r="33811" spans="1:8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  <c r="H33811">
        <v>34.799999999999997</v>
      </c>
    </row>
    <row r="33812" spans="1:8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  <c r="H33812">
        <v>34.799999999999997</v>
      </c>
    </row>
    <row r="33813" spans="1:8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  <c r="H33813">
        <v>34.799999999999997</v>
      </c>
    </row>
    <row r="33814" spans="1:8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  <c r="H33814">
        <v>34.799999999999997</v>
      </c>
    </row>
    <row r="33815" spans="1:8" x14ac:dyDescent="0.25">
      <c r="A33815" s="1">
        <v>45863</v>
      </c>
      <c r="B33815">
        <f t="shared" si="528"/>
        <v>22</v>
      </c>
      <c r="C33815">
        <v>1.0644000000000001E-2</v>
      </c>
      <c r="D33815">
        <v>26.41</v>
      </c>
      <c r="E33815">
        <v>52</v>
      </c>
      <c r="F33815">
        <v>1564</v>
      </c>
      <c r="G33815">
        <v>6856</v>
      </c>
      <c r="H33815">
        <v>34.799999999999997</v>
      </c>
    </row>
    <row r="33816" spans="1:8" x14ac:dyDescent="0.25">
      <c r="A33816" s="1">
        <v>45863</v>
      </c>
      <c r="B33816">
        <f t="shared" si="528"/>
        <v>23</v>
      </c>
      <c r="C33816">
        <v>0.24753200000000003</v>
      </c>
      <c r="D33816">
        <v>26.46</v>
      </c>
      <c r="E33816">
        <v>52</v>
      </c>
      <c r="F33816">
        <v>1564</v>
      </c>
      <c r="G33816">
        <v>6856</v>
      </c>
      <c r="H33816">
        <v>34.799999999999997</v>
      </c>
    </row>
    <row r="33817" spans="1:8" x14ac:dyDescent="0.25">
      <c r="A33817" s="1">
        <v>45863</v>
      </c>
      <c r="B33817">
        <f t="shared" si="528"/>
        <v>24</v>
      </c>
      <c r="C33817">
        <v>0.60942000000000007</v>
      </c>
      <c r="D33817">
        <v>26.57</v>
      </c>
      <c r="E33817">
        <v>52</v>
      </c>
      <c r="F33817">
        <v>1564</v>
      </c>
      <c r="G33817">
        <v>6856</v>
      </c>
      <c r="H33817">
        <v>34.799999999999997</v>
      </c>
    </row>
    <row r="33818" spans="1:8" x14ac:dyDescent="0.25">
      <c r="A33818" s="1">
        <v>45863</v>
      </c>
      <c r="B33818">
        <f t="shared" si="528"/>
        <v>25</v>
      </c>
      <c r="C33818">
        <v>1.0295640000000001</v>
      </c>
      <c r="D33818">
        <v>26.66</v>
      </c>
      <c r="E33818">
        <v>582</v>
      </c>
      <c r="F33818">
        <v>1435</v>
      </c>
      <c r="G33818">
        <v>7344</v>
      </c>
      <c r="H33818">
        <v>34.799999999999997</v>
      </c>
    </row>
    <row r="33819" spans="1:8" x14ac:dyDescent="0.25">
      <c r="A33819" s="1">
        <v>45863</v>
      </c>
      <c r="B33819">
        <f t="shared" si="528"/>
        <v>26</v>
      </c>
      <c r="C33819">
        <v>1.568392</v>
      </c>
      <c r="D33819">
        <v>26.95</v>
      </c>
      <c r="E33819">
        <v>582</v>
      </c>
      <c r="F33819">
        <v>1435</v>
      </c>
      <c r="G33819">
        <v>7344</v>
      </c>
      <c r="H33819">
        <v>34.799999999999997</v>
      </c>
    </row>
    <row r="33820" spans="1:8" x14ac:dyDescent="0.25">
      <c r="A33820" s="1">
        <v>45863</v>
      </c>
      <c r="B33820">
        <f t="shared" si="528"/>
        <v>27</v>
      </c>
      <c r="C33820">
        <v>2.2228240000000001</v>
      </c>
      <c r="D33820">
        <v>27.31</v>
      </c>
      <c r="E33820">
        <v>582</v>
      </c>
      <c r="F33820">
        <v>1435</v>
      </c>
      <c r="G33820">
        <v>7344</v>
      </c>
      <c r="H33820">
        <v>34.799999999999997</v>
      </c>
    </row>
    <row r="33821" spans="1:8" x14ac:dyDescent="0.25">
      <c r="A33821" s="1">
        <v>45863</v>
      </c>
      <c r="B33821">
        <f t="shared" si="528"/>
        <v>28</v>
      </c>
      <c r="C33821">
        <v>3.113464</v>
      </c>
      <c r="D33821">
        <v>27.71</v>
      </c>
      <c r="E33821">
        <v>582</v>
      </c>
      <c r="F33821">
        <v>1435</v>
      </c>
      <c r="G33821">
        <v>7344</v>
      </c>
      <c r="H33821">
        <v>34.799999999999997</v>
      </c>
    </row>
    <row r="33822" spans="1:8" x14ac:dyDescent="0.25">
      <c r="A33822" s="1">
        <v>45863</v>
      </c>
      <c r="B33822">
        <f t="shared" si="528"/>
        <v>29</v>
      </c>
      <c r="C33822">
        <v>4.3610760000000006</v>
      </c>
      <c r="D33822">
        <v>28.18</v>
      </c>
      <c r="E33822">
        <v>1883</v>
      </c>
      <c r="F33822">
        <v>1310</v>
      </c>
      <c r="G33822">
        <v>8111</v>
      </c>
      <c r="H33822">
        <v>34.799999999999997</v>
      </c>
    </row>
    <row r="33823" spans="1:8" x14ac:dyDescent="0.25">
      <c r="A33823" s="1">
        <v>45863</v>
      </c>
      <c r="B33823">
        <f t="shared" si="528"/>
        <v>30</v>
      </c>
      <c r="C33823">
        <v>5.9591200000000004</v>
      </c>
      <c r="D33823">
        <v>28.58</v>
      </c>
      <c r="E33823">
        <v>1883</v>
      </c>
      <c r="F33823">
        <v>1310</v>
      </c>
      <c r="G33823">
        <v>8111</v>
      </c>
      <c r="H33823">
        <v>34.799999999999997</v>
      </c>
    </row>
    <row r="33824" spans="1:8" x14ac:dyDescent="0.25">
      <c r="A33824" s="1">
        <v>45863</v>
      </c>
      <c r="B33824">
        <f t="shared" si="528"/>
        <v>31</v>
      </c>
      <c r="C33824">
        <v>7.7678719999999997</v>
      </c>
      <c r="D33824">
        <v>28.99</v>
      </c>
      <c r="E33824">
        <v>1883</v>
      </c>
      <c r="F33824">
        <v>1310</v>
      </c>
      <c r="G33824">
        <v>8111</v>
      </c>
      <c r="H33824">
        <v>34.799999999999997</v>
      </c>
    </row>
    <row r="33825" spans="1:8" x14ac:dyDescent="0.25">
      <c r="A33825" s="1">
        <v>45863</v>
      </c>
      <c r="B33825">
        <f t="shared" si="528"/>
        <v>32</v>
      </c>
      <c r="C33825">
        <v>9.6924360000000007</v>
      </c>
      <c r="D33825">
        <v>29.39</v>
      </c>
      <c r="E33825">
        <v>1883</v>
      </c>
      <c r="F33825">
        <v>1310</v>
      </c>
      <c r="G33825">
        <v>8111</v>
      </c>
      <c r="H33825">
        <v>34.799999999999997</v>
      </c>
    </row>
    <row r="33826" spans="1:8" x14ac:dyDescent="0.25">
      <c r="A33826" s="1">
        <v>45863</v>
      </c>
      <c r="B33826">
        <f t="shared" si="528"/>
        <v>33</v>
      </c>
      <c r="C33826">
        <v>11.658248</v>
      </c>
      <c r="D33826">
        <v>29.8</v>
      </c>
      <c r="E33826">
        <v>3388</v>
      </c>
      <c r="F33826">
        <v>1218</v>
      </c>
      <c r="G33826">
        <v>8742</v>
      </c>
      <c r="H33826">
        <v>34.799999999999997</v>
      </c>
    </row>
    <row r="33827" spans="1:8" x14ac:dyDescent="0.25">
      <c r="A33827" s="1">
        <v>45863</v>
      </c>
      <c r="B33827">
        <f t="shared" si="528"/>
        <v>34</v>
      </c>
      <c r="C33827">
        <v>13.542812</v>
      </c>
      <c r="D33827">
        <v>30.21</v>
      </c>
      <c r="E33827">
        <v>3388</v>
      </c>
      <c r="F33827">
        <v>1218</v>
      </c>
      <c r="G33827">
        <v>8742</v>
      </c>
      <c r="H33827">
        <v>34.799999999999997</v>
      </c>
    </row>
    <row r="33828" spans="1:8" x14ac:dyDescent="0.25">
      <c r="A33828" s="1">
        <v>45863</v>
      </c>
      <c r="B33828">
        <f t="shared" si="528"/>
        <v>35</v>
      </c>
      <c r="C33828">
        <v>15.399464</v>
      </c>
      <c r="D33828">
        <v>30.62</v>
      </c>
      <c r="E33828">
        <v>3388</v>
      </c>
      <c r="F33828">
        <v>1218</v>
      </c>
      <c r="G33828">
        <v>8742</v>
      </c>
      <c r="H33828">
        <v>34.799999999999997</v>
      </c>
    </row>
    <row r="33829" spans="1:8" x14ac:dyDescent="0.25">
      <c r="A33829" s="1">
        <v>45863</v>
      </c>
      <c r="B33829">
        <f t="shared" si="528"/>
        <v>36</v>
      </c>
      <c r="C33829">
        <v>17.201499999999999</v>
      </c>
      <c r="D33829">
        <v>31.03</v>
      </c>
      <c r="E33829">
        <v>3388</v>
      </c>
      <c r="F33829">
        <v>1218</v>
      </c>
      <c r="G33829">
        <v>8742</v>
      </c>
      <c r="H33829">
        <v>34.799999999999997</v>
      </c>
    </row>
    <row r="33830" spans="1:8" x14ac:dyDescent="0.25">
      <c r="A33830" s="1">
        <v>45863</v>
      </c>
      <c r="B33830">
        <f t="shared" si="528"/>
        <v>37</v>
      </c>
      <c r="C33830">
        <v>18.956071999999999</v>
      </c>
      <c r="D33830">
        <v>31.61</v>
      </c>
      <c r="E33830">
        <v>4587</v>
      </c>
      <c r="F33830">
        <v>1327</v>
      </c>
      <c r="G33830">
        <v>9210</v>
      </c>
      <c r="H33830">
        <v>34.799999999999997</v>
      </c>
    </row>
    <row r="33831" spans="1:8" x14ac:dyDescent="0.25">
      <c r="A33831" s="1">
        <v>45863</v>
      </c>
      <c r="B33831">
        <f t="shared" si="528"/>
        <v>38</v>
      </c>
      <c r="C33831">
        <v>20.744212000000001</v>
      </c>
      <c r="D33831">
        <v>31.98</v>
      </c>
      <c r="E33831">
        <v>4587</v>
      </c>
      <c r="F33831">
        <v>1327</v>
      </c>
      <c r="G33831">
        <v>9210</v>
      </c>
      <c r="H33831">
        <v>34.799999999999997</v>
      </c>
    </row>
    <row r="33832" spans="1:8" x14ac:dyDescent="0.25">
      <c r="A33832" s="1">
        <v>45863</v>
      </c>
      <c r="B33832">
        <f t="shared" si="528"/>
        <v>39</v>
      </c>
      <c r="C33832">
        <v>22.301659999999998</v>
      </c>
      <c r="D33832">
        <v>32.340000000000003</v>
      </c>
      <c r="E33832">
        <v>4587</v>
      </c>
      <c r="F33832">
        <v>1327</v>
      </c>
      <c r="G33832">
        <v>9210</v>
      </c>
      <c r="H33832">
        <v>34.799999999999997</v>
      </c>
    </row>
    <row r="33833" spans="1:8" x14ac:dyDescent="0.25">
      <c r="A33833" s="1">
        <v>45863</v>
      </c>
      <c r="B33833">
        <f t="shared" si="528"/>
        <v>40</v>
      </c>
      <c r="C33833">
        <v>23.736640000000001</v>
      </c>
      <c r="D33833">
        <v>32.659999999999997</v>
      </c>
      <c r="E33833">
        <v>4587</v>
      </c>
      <c r="F33833">
        <v>1327</v>
      </c>
      <c r="G33833">
        <v>9210</v>
      </c>
      <c r="H33833">
        <v>34.799999999999997</v>
      </c>
    </row>
    <row r="33834" spans="1:8" x14ac:dyDescent="0.25">
      <c r="A33834" s="1">
        <v>45863</v>
      </c>
      <c r="B33834">
        <f t="shared" si="528"/>
        <v>41</v>
      </c>
      <c r="C33834">
        <v>25.010339999999999</v>
      </c>
      <c r="D33834">
        <v>33.090000000000003</v>
      </c>
      <c r="E33834">
        <v>5410</v>
      </c>
      <c r="F33834">
        <v>1511</v>
      </c>
      <c r="G33834">
        <v>9645</v>
      </c>
      <c r="H33834">
        <v>34.799999999999997</v>
      </c>
    </row>
    <row r="33835" spans="1:8" x14ac:dyDescent="0.25">
      <c r="A33835" s="1">
        <v>45863</v>
      </c>
      <c r="B33835">
        <f t="shared" si="528"/>
        <v>42</v>
      </c>
      <c r="C33835">
        <v>26.123184000000002</v>
      </c>
      <c r="D33835">
        <v>33.35</v>
      </c>
      <c r="E33835">
        <v>5410</v>
      </c>
      <c r="F33835">
        <v>1511</v>
      </c>
      <c r="G33835">
        <v>9645</v>
      </c>
      <c r="H33835">
        <v>34.799999999999997</v>
      </c>
    </row>
    <row r="33836" spans="1:8" x14ac:dyDescent="0.25">
      <c r="A33836" s="1">
        <v>45863</v>
      </c>
      <c r="B33836">
        <f t="shared" si="528"/>
        <v>43</v>
      </c>
      <c r="C33836">
        <v>27.133592</v>
      </c>
      <c r="D33836">
        <v>33.590000000000003</v>
      </c>
      <c r="E33836">
        <v>5410</v>
      </c>
      <c r="F33836">
        <v>1511</v>
      </c>
      <c r="G33836">
        <v>9645</v>
      </c>
      <c r="H33836">
        <v>34.799999999999997</v>
      </c>
    </row>
    <row r="33837" spans="1:8" x14ac:dyDescent="0.25">
      <c r="A33837" s="1">
        <v>45863</v>
      </c>
      <c r="B33837">
        <f t="shared" si="528"/>
        <v>44</v>
      </c>
      <c r="C33837">
        <v>28.067716000000001</v>
      </c>
      <c r="D33837">
        <v>33.799999999999997</v>
      </c>
      <c r="E33837">
        <v>5410</v>
      </c>
      <c r="F33837">
        <v>1511</v>
      </c>
      <c r="G33837">
        <v>9645</v>
      </c>
      <c r="H33837">
        <v>34.799999999999997</v>
      </c>
    </row>
    <row r="33838" spans="1:8" x14ac:dyDescent="0.25">
      <c r="A33838" s="1">
        <v>45863</v>
      </c>
      <c r="B33838">
        <f t="shared" si="528"/>
        <v>45</v>
      </c>
      <c r="C33838">
        <v>28.914196</v>
      </c>
      <c r="D33838">
        <v>34.07</v>
      </c>
      <c r="E33838">
        <v>5875</v>
      </c>
      <c r="F33838">
        <v>1750</v>
      </c>
      <c r="G33838">
        <v>10025</v>
      </c>
      <c r="H33838">
        <v>34.799999999999997</v>
      </c>
    </row>
    <row r="33839" spans="1:8" x14ac:dyDescent="0.25">
      <c r="A33839" s="1">
        <v>45863</v>
      </c>
      <c r="B33839">
        <f t="shared" si="528"/>
        <v>46</v>
      </c>
      <c r="C33839">
        <v>29.624928000000001</v>
      </c>
      <c r="D33839">
        <v>34.24</v>
      </c>
      <c r="E33839">
        <v>5875</v>
      </c>
      <c r="F33839">
        <v>1750</v>
      </c>
      <c r="G33839">
        <v>10025</v>
      </c>
      <c r="H33839">
        <v>34.799999999999997</v>
      </c>
    </row>
    <row r="33840" spans="1:8" x14ac:dyDescent="0.25">
      <c r="A33840" s="1">
        <v>45863</v>
      </c>
      <c r="B33840">
        <f t="shared" si="528"/>
        <v>47</v>
      </c>
      <c r="C33840">
        <v>30.146239999999999</v>
      </c>
      <c r="D33840">
        <v>34.409999999999997</v>
      </c>
      <c r="E33840">
        <v>5875</v>
      </c>
      <c r="F33840">
        <v>1750</v>
      </c>
      <c r="G33840">
        <v>10025</v>
      </c>
      <c r="H33840">
        <v>34.799999999999997</v>
      </c>
    </row>
    <row r="33841" spans="1:8" x14ac:dyDescent="0.25">
      <c r="A33841" s="1">
        <v>45863</v>
      </c>
      <c r="B33841">
        <f t="shared" si="528"/>
        <v>48</v>
      </c>
      <c r="C33841">
        <v>30.574904</v>
      </c>
      <c r="D33841">
        <v>34.57</v>
      </c>
      <c r="E33841">
        <v>5875</v>
      </c>
      <c r="F33841">
        <v>1750</v>
      </c>
      <c r="G33841">
        <v>10025</v>
      </c>
      <c r="H33841">
        <v>34.799999999999997</v>
      </c>
    </row>
    <row r="33842" spans="1:8" x14ac:dyDescent="0.25">
      <c r="A33842" s="1">
        <v>45863</v>
      </c>
      <c r="B33842">
        <f t="shared" si="528"/>
        <v>49</v>
      </c>
      <c r="C33842">
        <v>30.862424000000001</v>
      </c>
      <c r="D33842">
        <v>35.18</v>
      </c>
      <c r="E33842">
        <v>6007</v>
      </c>
      <c r="F33842">
        <v>1844</v>
      </c>
      <c r="G33842">
        <v>10355</v>
      </c>
      <c r="H33842">
        <v>34.799999999999997</v>
      </c>
    </row>
    <row r="33843" spans="1:8" x14ac:dyDescent="0.25">
      <c r="A33843" s="1">
        <v>45863</v>
      </c>
      <c r="B33843">
        <f t="shared" si="528"/>
        <v>50</v>
      </c>
      <c r="C33843">
        <v>31.136711999999999</v>
      </c>
      <c r="D33843">
        <v>35.35</v>
      </c>
      <c r="E33843">
        <v>6007</v>
      </c>
      <c r="F33843">
        <v>1844</v>
      </c>
      <c r="G33843">
        <v>10355</v>
      </c>
      <c r="H33843">
        <v>34.799999999999997</v>
      </c>
    </row>
    <row r="33844" spans="1:8" x14ac:dyDescent="0.25">
      <c r="A33844" s="1">
        <v>45863</v>
      </c>
      <c r="B33844">
        <f t="shared" si="528"/>
        <v>51</v>
      </c>
      <c r="C33844">
        <v>31.132676000000004</v>
      </c>
      <c r="D33844">
        <v>35.51</v>
      </c>
      <c r="E33844">
        <v>6007</v>
      </c>
      <c r="F33844">
        <v>1844</v>
      </c>
      <c r="G33844">
        <v>10355</v>
      </c>
      <c r="H33844">
        <v>34.799999999999997</v>
      </c>
    </row>
    <row r="33845" spans="1:8" x14ac:dyDescent="0.25">
      <c r="A33845" s="1">
        <v>45863</v>
      </c>
      <c r="B33845">
        <f t="shared" si="528"/>
        <v>52</v>
      </c>
      <c r="C33845">
        <v>31.054515999999996</v>
      </c>
      <c r="D33845">
        <v>35.67</v>
      </c>
      <c r="E33845">
        <v>6007</v>
      </c>
      <c r="F33845">
        <v>1844</v>
      </c>
      <c r="G33845">
        <v>10355</v>
      </c>
      <c r="H33845">
        <v>34.799999999999997</v>
      </c>
    </row>
    <row r="33846" spans="1:8" x14ac:dyDescent="0.25">
      <c r="A33846" s="1">
        <v>45863</v>
      </c>
      <c r="B33846">
        <f t="shared" si="528"/>
        <v>53</v>
      </c>
      <c r="C33846">
        <v>30.924464</v>
      </c>
      <c r="D33846">
        <v>36.1</v>
      </c>
      <c r="E33846">
        <v>5840</v>
      </c>
      <c r="F33846">
        <v>1855</v>
      </c>
      <c r="G33846">
        <v>10370</v>
      </c>
      <c r="H33846">
        <v>34.799999999999997</v>
      </c>
    </row>
    <row r="33847" spans="1:8" x14ac:dyDescent="0.25">
      <c r="A33847" s="1">
        <v>45863</v>
      </c>
      <c r="B33847">
        <f t="shared" si="528"/>
        <v>54</v>
      </c>
      <c r="C33847">
        <v>30.793760000000002</v>
      </c>
      <c r="D33847">
        <v>36.22</v>
      </c>
      <c r="E33847">
        <v>5840</v>
      </c>
      <c r="F33847">
        <v>1855</v>
      </c>
      <c r="G33847">
        <v>10370</v>
      </c>
      <c r="H33847">
        <v>34.799999999999997</v>
      </c>
    </row>
    <row r="33848" spans="1:8" x14ac:dyDescent="0.25">
      <c r="A33848" s="1">
        <v>45863</v>
      </c>
      <c r="B33848">
        <f t="shared" si="528"/>
        <v>55</v>
      </c>
      <c r="C33848">
        <v>30.175219999999999</v>
      </c>
      <c r="D33848">
        <v>36.33</v>
      </c>
      <c r="E33848">
        <v>5840</v>
      </c>
      <c r="F33848">
        <v>1855</v>
      </c>
      <c r="G33848">
        <v>10370</v>
      </c>
      <c r="H33848">
        <v>34.799999999999997</v>
      </c>
    </row>
    <row r="33849" spans="1:8" x14ac:dyDescent="0.25">
      <c r="A33849" s="1">
        <v>45863</v>
      </c>
      <c r="B33849">
        <f t="shared" si="528"/>
        <v>56</v>
      </c>
      <c r="C33849">
        <v>29.496012</v>
      </c>
      <c r="D33849">
        <v>36.4</v>
      </c>
      <c r="E33849">
        <v>5840</v>
      </c>
      <c r="F33849">
        <v>1855</v>
      </c>
      <c r="G33849">
        <v>10370</v>
      </c>
      <c r="H33849">
        <v>34.799999999999997</v>
      </c>
    </row>
    <row r="33850" spans="1:8" x14ac:dyDescent="0.25">
      <c r="A33850" s="1">
        <v>45863</v>
      </c>
      <c r="B33850">
        <f t="shared" si="528"/>
        <v>57</v>
      </c>
      <c r="C33850">
        <v>28.805192000000002</v>
      </c>
      <c r="D33850">
        <v>36.74</v>
      </c>
      <c r="E33850">
        <v>5384</v>
      </c>
      <c r="F33850">
        <v>1803</v>
      </c>
      <c r="G33850">
        <v>10300</v>
      </c>
      <c r="H33850">
        <v>34.799999999999997</v>
      </c>
    </row>
    <row r="33851" spans="1:8" x14ac:dyDescent="0.25">
      <c r="A33851" s="1">
        <v>45863</v>
      </c>
      <c r="B33851">
        <f t="shared" si="528"/>
        <v>58</v>
      </c>
      <c r="C33851">
        <v>28.137647999999999</v>
      </c>
      <c r="D33851">
        <v>36.72</v>
      </c>
      <c r="E33851">
        <v>5384</v>
      </c>
      <c r="F33851">
        <v>1803</v>
      </c>
      <c r="G33851">
        <v>10300</v>
      </c>
      <c r="H33851">
        <v>34.799999999999997</v>
      </c>
    </row>
    <row r="33852" spans="1:8" x14ac:dyDescent="0.25">
      <c r="A33852" s="1">
        <v>45863</v>
      </c>
      <c r="B33852">
        <f t="shared" si="528"/>
        <v>59</v>
      </c>
      <c r="C33852">
        <v>27.295028000000002</v>
      </c>
      <c r="D33852">
        <v>36.700000000000003</v>
      </c>
      <c r="E33852">
        <v>5384</v>
      </c>
      <c r="F33852">
        <v>1803</v>
      </c>
      <c r="G33852">
        <v>10300</v>
      </c>
      <c r="H33852">
        <v>34.799999999999997</v>
      </c>
    </row>
    <row r="33853" spans="1:8" x14ac:dyDescent="0.25">
      <c r="A33853" s="1">
        <v>45863</v>
      </c>
      <c r="B33853">
        <f t="shared" si="528"/>
        <v>60</v>
      </c>
      <c r="C33853">
        <v>26.291684</v>
      </c>
      <c r="D33853">
        <v>36.67</v>
      </c>
      <c r="E33853">
        <v>5384</v>
      </c>
      <c r="F33853">
        <v>1803</v>
      </c>
      <c r="G33853">
        <v>10300</v>
      </c>
      <c r="H33853">
        <v>34.799999999999997</v>
      </c>
    </row>
    <row r="33854" spans="1:8" x14ac:dyDescent="0.25">
      <c r="A33854" s="1">
        <v>45863</v>
      </c>
      <c r="B33854">
        <f t="shared" si="528"/>
        <v>61</v>
      </c>
      <c r="C33854">
        <v>25.27186</v>
      </c>
      <c r="D33854">
        <v>36.74</v>
      </c>
      <c r="E33854">
        <v>4596</v>
      </c>
      <c r="F33854">
        <v>1763</v>
      </c>
      <c r="G33854">
        <v>10186</v>
      </c>
      <c r="H33854">
        <v>34.799999999999997</v>
      </c>
    </row>
    <row r="33855" spans="1:8" x14ac:dyDescent="0.25">
      <c r="A33855" s="1">
        <v>45863</v>
      </c>
      <c r="B33855">
        <f t="shared" si="528"/>
        <v>62</v>
      </c>
      <c r="C33855">
        <v>24.022108000000003</v>
      </c>
      <c r="D33855">
        <v>36.700000000000003</v>
      </c>
      <c r="E33855">
        <v>4596</v>
      </c>
      <c r="F33855">
        <v>1763</v>
      </c>
      <c r="G33855">
        <v>10186</v>
      </c>
      <c r="H33855">
        <v>34.799999999999997</v>
      </c>
    </row>
    <row r="33856" spans="1:8" x14ac:dyDescent="0.25">
      <c r="A33856" s="1">
        <v>45863</v>
      </c>
      <c r="B33856">
        <f t="shared" si="528"/>
        <v>63</v>
      </c>
      <c r="C33856">
        <v>22.803912</v>
      </c>
      <c r="D33856">
        <v>36.65</v>
      </c>
      <c r="E33856">
        <v>4596</v>
      </c>
      <c r="F33856">
        <v>1763</v>
      </c>
      <c r="G33856">
        <v>10186</v>
      </c>
      <c r="H33856">
        <v>34.799999999999997</v>
      </c>
    </row>
    <row r="33857" spans="1:8" x14ac:dyDescent="0.25">
      <c r="A33857" s="1">
        <v>45863</v>
      </c>
      <c r="B33857">
        <f t="shared" si="528"/>
        <v>64</v>
      </c>
      <c r="C33857">
        <v>21.411431999999998</v>
      </c>
      <c r="D33857">
        <v>36.58</v>
      </c>
      <c r="E33857">
        <v>4596</v>
      </c>
      <c r="F33857">
        <v>1763</v>
      </c>
      <c r="G33857">
        <v>10186</v>
      </c>
      <c r="H33857">
        <v>34.799999999999997</v>
      </c>
    </row>
    <row r="33858" spans="1:8" x14ac:dyDescent="0.25">
      <c r="A33858" s="1">
        <v>45863</v>
      </c>
      <c r="B33858">
        <f t="shared" si="528"/>
        <v>65</v>
      </c>
      <c r="C33858">
        <v>19.822564</v>
      </c>
      <c r="D33858">
        <v>36.64</v>
      </c>
      <c r="E33858">
        <v>3426</v>
      </c>
      <c r="F33858">
        <v>1725</v>
      </c>
      <c r="G33858">
        <v>10132</v>
      </c>
      <c r="H33858">
        <v>34.799999999999997</v>
      </c>
    </row>
    <row r="33859" spans="1:8" x14ac:dyDescent="0.25">
      <c r="A33859" s="1">
        <v>45863</v>
      </c>
      <c r="B33859">
        <f t="shared" si="528"/>
        <v>66</v>
      </c>
      <c r="C33859">
        <v>18.248203999999998</v>
      </c>
      <c r="D33859">
        <v>36.51</v>
      </c>
      <c r="E33859">
        <v>3426</v>
      </c>
      <c r="F33859">
        <v>1725</v>
      </c>
      <c r="G33859">
        <v>10132</v>
      </c>
      <c r="H33859">
        <v>34.799999999999997</v>
      </c>
    </row>
    <row r="33860" spans="1:8" x14ac:dyDescent="0.25">
      <c r="A33860" s="1">
        <v>45863</v>
      </c>
      <c r="B33860">
        <f t="shared" ref="B33860:B33923" si="529">MOD(ROW()-2,96)+1</f>
        <v>67</v>
      </c>
      <c r="C33860">
        <v>16.590232</v>
      </c>
      <c r="D33860">
        <v>36.36</v>
      </c>
      <c r="E33860">
        <v>3426</v>
      </c>
      <c r="F33860">
        <v>1725</v>
      </c>
      <c r="G33860">
        <v>10132</v>
      </c>
      <c r="H33860">
        <v>34.799999999999997</v>
      </c>
    </row>
    <row r="33861" spans="1:8" x14ac:dyDescent="0.25">
      <c r="A33861" s="1">
        <v>45863</v>
      </c>
      <c r="B33861">
        <f t="shared" si="529"/>
        <v>68</v>
      </c>
      <c r="C33861">
        <v>14.759916</v>
      </c>
      <c r="D33861">
        <v>36.19</v>
      </c>
      <c r="E33861">
        <v>3426</v>
      </c>
      <c r="F33861">
        <v>1725</v>
      </c>
      <c r="G33861">
        <v>10132</v>
      </c>
      <c r="H33861">
        <v>34.799999999999997</v>
      </c>
    </row>
    <row r="33862" spans="1:8" x14ac:dyDescent="0.25">
      <c r="A33862" s="1">
        <v>45863</v>
      </c>
      <c r="B33862">
        <f t="shared" si="529"/>
        <v>69</v>
      </c>
      <c r="C33862">
        <v>12.887152</v>
      </c>
      <c r="D33862">
        <v>36.159999999999997</v>
      </c>
      <c r="E33862">
        <v>2047</v>
      </c>
      <c r="F33862">
        <v>1527</v>
      </c>
      <c r="G33862">
        <v>10136</v>
      </c>
      <c r="H33862">
        <v>34.799999999999997</v>
      </c>
    </row>
    <row r="33863" spans="1:8" x14ac:dyDescent="0.25">
      <c r="A33863" s="1">
        <v>45863</v>
      </c>
      <c r="B33863">
        <f t="shared" si="529"/>
        <v>70</v>
      </c>
      <c r="C33863">
        <v>10.989388</v>
      </c>
      <c r="D33863">
        <v>35.99</v>
      </c>
      <c r="E33863">
        <v>2047</v>
      </c>
      <c r="F33863">
        <v>1527</v>
      </c>
      <c r="G33863">
        <v>10136</v>
      </c>
      <c r="H33863">
        <v>34.799999999999997</v>
      </c>
    </row>
    <row r="33864" spans="1:8" x14ac:dyDescent="0.25">
      <c r="A33864" s="1">
        <v>45863</v>
      </c>
      <c r="B33864">
        <f t="shared" si="529"/>
        <v>71</v>
      </c>
      <c r="C33864">
        <v>9.1243560000000006</v>
      </c>
      <c r="D33864">
        <v>35.799999999999997</v>
      </c>
      <c r="E33864">
        <v>2047</v>
      </c>
      <c r="F33864">
        <v>1527</v>
      </c>
      <c r="G33864">
        <v>10136</v>
      </c>
      <c r="H33864">
        <v>34.799999999999997</v>
      </c>
    </row>
    <row r="33865" spans="1:8" x14ac:dyDescent="0.25">
      <c r="A33865" s="1">
        <v>45863</v>
      </c>
      <c r="B33865">
        <f t="shared" si="529"/>
        <v>72</v>
      </c>
      <c r="C33865">
        <v>7.2494120000000004</v>
      </c>
      <c r="D33865">
        <v>35.58</v>
      </c>
      <c r="E33865">
        <v>2047</v>
      </c>
      <c r="F33865">
        <v>1527</v>
      </c>
      <c r="G33865">
        <v>10136</v>
      </c>
      <c r="H33865">
        <v>34.799999999999997</v>
      </c>
    </row>
    <row r="33866" spans="1:8" x14ac:dyDescent="0.25">
      <c r="A33866" s="1">
        <v>45863</v>
      </c>
      <c r="B33866">
        <f t="shared" si="529"/>
        <v>73</v>
      </c>
      <c r="C33866">
        <v>5.5017040000000001</v>
      </c>
      <c r="D33866">
        <v>35.090000000000003</v>
      </c>
      <c r="E33866">
        <v>741</v>
      </c>
      <c r="F33866">
        <v>1414</v>
      </c>
      <c r="G33866">
        <v>9946</v>
      </c>
      <c r="H33866">
        <v>34.799999999999997</v>
      </c>
    </row>
    <row r="33867" spans="1:8" x14ac:dyDescent="0.25">
      <c r="A33867" s="1">
        <v>45863</v>
      </c>
      <c r="B33867">
        <f t="shared" si="529"/>
        <v>74</v>
      </c>
      <c r="C33867">
        <v>4.0070759999999996</v>
      </c>
      <c r="D33867">
        <v>34.799999999999997</v>
      </c>
      <c r="E33867">
        <v>741</v>
      </c>
      <c r="F33867">
        <v>1414</v>
      </c>
      <c r="G33867">
        <v>9946</v>
      </c>
      <c r="H33867">
        <v>34.799999999999997</v>
      </c>
    </row>
    <row r="33868" spans="1:8" x14ac:dyDescent="0.25">
      <c r="A33868" s="1">
        <v>45863</v>
      </c>
      <c r="B33868">
        <f t="shared" si="529"/>
        <v>75</v>
      </c>
      <c r="C33868">
        <v>2.8386279999999999</v>
      </c>
      <c r="D33868">
        <v>34.479999999999997</v>
      </c>
      <c r="E33868">
        <v>741</v>
      </c>
      <c r="F33868">
        <v>1414</v>
      </c>
      <c r="G33868">
        <v>9946</v>
      </c>
      <c r="H33868">
        <v>34.799999999999997</v>
      </c>
    </row>
    <row r="33869" spans="1:8" x14ac:dyDescent="0.25">
      <c r="A33869" s="1">
        <v>45863</v>
      </c>
      <c r="B33869">
        <f t="shared" si="529"/>
        <v>76</v>
      </c>
      <c r="C33869">
        <v>1.9274800000000001</v>
      </c>
      <c r="D33869">
        <v>34.15</v>
      </c>
      <c r="E33869">
        <v>741</v>
      </c>
      <c r="F33869">
        <v>1414</v>
      </c>
      <c r="G33869">
        <v>9946</v>
      </c>
      <c r="H33869">
        <v>34.799999999999997</v>
      </c>
    </row>
    <row r="33870" spans="1:8" x14ac:dyDescent="0.25">
      <c r="A33870" s="1">
        <v>45863</v>
      </c>
      <c r="B33870">
        <f t="shared" si="529"/>
        <v>77</v>
      </c>
      <c r="C33870">
        <v>1.249584</v>
      </c>
      <c r="D33870">
        <v>33.56</v>
      </c>
      <c r="E33870">
        <v>97</v>
      </c>
      <c r="F33870">
        <v>1451</v>
      </c>
      <c r="G33870">
        <v>9625</v>
      </c>
      <c r="H33870">
        <v>34.799999999999997</v>
      </c>
    </row>
    <row r="33871" spans="1:8" x14ac:dyDescent="0.25">
      <c r="A33871" s="1">
        <v>45863</v>
      </c>
      <c r="B33871">
        <f t="shared" si="529"/>
        <v>78</v>
      </c>
      <c r="C33871">
        <v>0.71797599999999995</v>
      </c>
      <c r="D33871">
        <v>33.22</v>
      </c>
      <c r="E33871">
        <v>97</v>
      </c>
      <c r="F33871">
        <v>1451</v>
      </c>
      <c r="G33871">
        <v>9625</v>
      </c>
      <c r="H33871">
        <v>34.799999999999997</v>
      </c>
    </row>
    <row r="33872" spans="1:8" x14ac:dyDescent="0.25">
      <c r="A33872" s="1">
        <v>45863</v>
      </c>
      <c r="B33872">
        <f t="shared" si="529"/>
        <v>79</v>
      </c>
      <c r="C33872">
        <v>0.29360799999999998</v>
      </c>
      <c r="D33872">
        <v>32.9</v>
      </c>
      <c r="E33872">
        <v>97</v>
      </c>
      <c r="F33872">
        <v>1451</v>
      </c>
      <c r="G33872">
        <v>9625</v>
      </c>
      <c r="H33872">
        <v>34.799999999999997</v>
      </c>
    </row>
    <row r="33873" spans="1:8" x14ac:dyDescent="0.25">
      <c r="A33873" s="1">
        <v>45863</v>
      </c>
      <c r="B33873">
        <f t="shared" si="529"/>
        <v>80</v>
      </c>
      <c r="C33873">
        <v>1.9563999999999998E-2</v>
      </c>
      <c r="D33873">
        <v>32.6</v>
      </c>
      <c r="E33873">
        <v>97</v>
      </c>
      <c r="F33873">
        <v>1451</v>
      </c>
      <c r="G33873">
        <v>9625</v>
      </c>
      <c r="H33873">
        <v>34.799999999999997</v>
      </c>
    </row>
    <row r="33874" spans="1:8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  <c r="H33874">
        <v>34.799999999999997</v>
      </c>
    </row>
    <row r="33875" spans="1:8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  <c r="H33875">
        <v>34.799999999999997</v>
      </c>
    </row>
    <row r="33876" spans="1:8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  <c r="H33876">
        <v>34.799999999999997</v>
      </c>
    </row>
    <row r="33877" spans="1:8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  <c r="H33877">
        <v>34.799999999999997</v>
      </c>
    </row>
    <row r="33878" spans="1:8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  <c r="H33878">
        <v>34.799999999999997</v>
      </c>
    </row>
    <row r="33879" spans="1:8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  <c r="H33879">
        <v>34.799999999999997</v>
      </c>
    </row>
    <row r="33880" spans="1:8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  <c r="H33880">
        <v>34.799999999999997</v>
      </c>
    </row>
    <row r="33881" spans="1:8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  <c r="H33881">
        <v>34.799999999999997</v>
      </c>
    </row>
    <row r="33882" spans="1:8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  <c r="H33882">
        <v>34.799999999999997</v>
      </c>
    </row>
    <row r="33883" spans="1:8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  <c r="H33883">
        <v>34.799999999999997</v>
      </c>
    </row>
    <row r="33884" spans="1:8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  <c r="H33884">
        <v>34.799999999999997</v>
      </c>
    </row>
    <row r="33885" spans="1:8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  <c r="H33885">
        <v>34.799999999999997</v>
      </c>
    </row>
    <row r="33886" spans="1:8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  <c r="H33886">
        <v>34.799999999999997</v>
      </c>
    </row>
    <row r="33887" spans="1:8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  <c r="H33887">
        <v>34.799999999999997</v>
      </c>
    </row>
    <row r="33888" spans="1:8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  <c r="H33888">
        <v>34.799999999999997</v>
      </c>
    </row>
    <row r="33889" spans="1:8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  <c r="H33889">
        <v>34.799999999999997</v>
      </c>
    </row>
    <row r="33890" spans="1:8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  <c r="H33890">
        <v>34.799999999999997</v>
      </c>
    </row>
    <row r="33891" spans="1:8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  <c r="H33891">
        <v>34.799999999999997</v>
      </c>
    </row>
    <row r="33892" spans="1:8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  <c r="H33892">
        <v>34.799999999999997</v>
      </c>
    </row>
    <row r="33893" spans="1:8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  <c r="H33893">
        <v>34.799999999999997</v>
      </c>
    </row>
    <row r="33894" spans="1:8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  <c r="H33894">
        <v>34.799999999999997</v>
      </c>
    </row>
    <row r="33895" spans="1:8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  <c r="H33895">
        <v>34.799999999999997</v>
      </c>
    </row>
    <row r="33896" spans="1:8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  <c r="H33896">
        <v>34.799999999999997</v>
      </c>
    </row>
    <row r="33897" spans="1:8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  <c r="H33897">
        <v>34.799999999999997</v>
      </c>
    </row>
    <row r="33898" spans="1:8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  <c r="H33898">
        <v>34.799999999999997</v>
      </c>
    </row>
    <row r="33899" spans="1:8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  <c r="H33899">
        <v>34.799999999999997</v>
      </c>
    </row>
    <row r="33900" spans="1:8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  <c r="H33900">
        <v>34.799999999999997</v>
      </c>
    </row>
    <row r="33901" spans="1:8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  <c r="H33901">
        <v>34.799999999999997</v>
      </c>
    </row>
    <row r="33902" spans="1:8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  <c r="H33902">
        <v>34.799999999999997</v>
      </c>
    </row>
    <row r="33903" spans="1:8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  <c r="H33903">
        <v>34.799999999999997</v>
      </c>
    </row>
    <row r="33904" spans="1:8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  <c r="H33904">
        <v>34.799999999999997</v>
      </c>
    </row>
    <row r="33905" spans="1:8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  <c r="H33905">
        <v>34.799999999999997</v>
      </c>
    </row>
    <row r="33906" spans="1:8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  <c r="H33906">
        <v>34.799999999999997</v>
      </c>
    </row>
    <row r="33907" spans="1:8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  <c r="H33907">
        <v>34.799999999999997</v>
      </c>
    </row>
    <row r="33908" spans="1:8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  <c r="H33908">
        <v>34.799999999999997</v>
      </c>
    </row>
    <row r="33909" spans="1:8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  <c r="H33909">
        <v>34.799999999999997</v>
      </c>
    </row>
    <row r="33910" spans="1:8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  <c r="H33910">
        <v>34.799999999999997</v>
      </c>
    </row>
    <row r="33911" spans="1:8" x14ac:dyDescent="0.25">
      <c r="A33911" s="1">
        <v>45864</v>
      </c>
      <c r="B33911">
        <f t="shared" si="529"/>
        <v>22</v>
      </c>
      <c r="C33911">
        <v>3.712E-3</v>
      </c>
      <c r="D33911">
        <v>26.59</v>
      </c>
      <c r="E33911">
        <v>47</v>
      </c>
      <c r="F33911">
        <v>2205</v>
      </c>
      <c r="G33911">
        <v>6774</v>
      </c>
      <c r="H33911">
        <v>34.799999999999997</v>
      </c>
    </row>
    <row r="33912" spans="1:8" x14ac:dyDescent="0.25">
      <c r="A33912" s="1">
        <v>45864</v>
      </c>
      <c r="B33912">
        <f t="shared" si="529"/>
        <v>23</v>
      </c>
      <c r="C33912">
        <v>0.23236400000000001</v>
      </c>
      <c r="D33912">
        <v>26.64</v>
      </c>
      <c r="E33912">
        <v>47</v>
      </c>
      <c r="F33912">
        <v>2205</v>
      </c>
      <c r="G33912">
        <v>6774</v>
      </c>
      <c r="H33912">
        <v>34.799999999999997</v>
      </c>
    </row>
    <row r="33913" spans="1:8" x14ac:dyDescent="0.25">
      <c r="A33913" s="1">
        <v>45864</v>
      </c>
      <c r="B33913">
        <f t="shared" si="529"/>
        <v>24</v>
      </c>
      <c r="C33913">
        <v>0.60933199999999998</v>
      </c>
      <c r="D33913">
        <v>26.76</v>
      </c>
      <c r="E33913">
        <v>47</v>
      </c>
      <c r="F33913">
        <v>2205</v>
      </c>
      <c r="G33913">
        <v>6774</v>
      </c>
      <c r="H33913">
        <v>34.799999999999997</v>
      </c>
    </row>
    <row r="33914" spans="1:8" x14ac:dyDescent="0.25">
      <c r="A33914" s="1">
        <v>45864</v>
      </c>
      <c r="B33914">
        <f t="shared" si="529"/>
        <v>25</v>
      </c>
      <c r="C33914">
        <v>1.066624</v>
      </c>
      <c r="D33914">
        <v>26.87</v>
      </c>
      <c r="E33914">
        <v>566</v>
      </c>
      <c r="F33914">
        <v>2213</v>
      </c>
      <c r="G33914">
        <v>6951</v>
      </c>
      <c r="H33914">
        <v>34.799999999999997</v>
      </c>
    </row>
    <row r="33915" spans="1:8" x14ac:dyDescent="0.25">
      <c r="A33915" s="1">
        <v>45864</v>
      </c>
      <c r="B33915">
        <f t="shared" si="529"/>
        <v>26</v>
      </c>
      <c r="C33915">
        <v>1.6081719999999999</v>
      </c>
      <c r="D33915">
        <v>27.18</v>
      </c>
      <c r="E33915">
        <v>566</v>
      </c>
      <c r="F33915">
        <v>2213</v>
      </c>
      <c r="G33915">
        <v>6951</v>
      </c>
      <c r="H33915">
        <v>34.799999999999997</v>
      </c>
    </row>
    <row r="33916" spans="1:8" x14ac:dyDescent="0.25">
      <c r="A33916" s="1">
        <v>45864</v>
      </c>
      <c r="B33916">
        <f t="shared" si="529"/>
        <v>27</v>
      </c>
      <c r="C33916">
        <v>2.2562879999999996</v>
      </c>
      <c r="D33916">
        <v>27.56</v>
      </c>
      <c r="E33916">
        <v>566</v>
      </c>
      <c r="F33916">
        <v>2213</v>
      </c>
      <c r="G33916">
        <v>6951</v>
      </c>
      <c r="H33916">
        <v>34.799999999999997</v>
      </c>
    </row>
    <row r="33917" spans="1:8" x14ac:dyDescent="0.25">
      <c r="A33917" s="1">
        <v>45864</v>
      </c>
      <c r="B33917">
        <f t="shared" si="529"/>
        <v>28</v>
      </c>
      <c r="C33917">
        <v>3.1603159999999999</v>
      </c>
      <c r="D33917">
        <v>27.96</v>
      </c>
      <c r="E33917">
        <v>566</v>
      </c>
      <c r="F33917">
        <v>2213</v>
      </c>
      <c r="G33917">
        <v>6951</v>
      </c>
      <c r="H33917">
        <v>34.799999999999997</v>
      </c>
    </row>
    <row r="33918" spans="1:8" x14ac:dyDescent="0.25">
      <c r="A33918" s="1">
        <v>45864</v>
      </c>
      <c r="B33918">
        <f t="shared" si="529"/>
        <v>29</v>
      </c>
      <c r="C33918">
        <v>4.402088</v>
      </c>
      <c r="D33918">
        <v>28.42</v>
      </c>
      <c r="E33918">
        <v>1850</v>
      </c>
      <c r="F33918">
        <v>2238</v>
      </c>
      <c r="G33918">
        <v>7390</v>
      </c>
      <c r="H33918">
        <v>34.799999999999997</v>
      </c>
    </row>
    <row r="33919" spans="1:8" x14ac:dyDescent="0.25">
      <c r="A33919" s="1">
        <v>45864</v>
      </c>
      <c r="B33919">
        <f t="shared" si="529"/>
        <v>30</v>
      </c>
      <c r="C33919">
        <v>5.9207199999999993</v>
      </c>
      <c r="D33919">
        <v>28.8</v>
      </c>
      <c r="E33919">
        <v>1850</v>
      </c>
      <c r="F33919">
        <v>2238</v>
      </c>
      <c r="G33919">
        <v>7390</v>
      </c>
      <c r="H33919">
        <v>34.799999999999997</v>
      </c>
    </row>
    <row r="33920" spans="1:8" x14ac:dyDescent="0.25">
      <c r="A33920" s="1">
        <v>45864</v>
      </c>
      <c r="B33920">
        <f t="shared" si="529"/>
        <v>31</v>
      </c>
      <c r="C33920">
        <v>7.6379000000000001</v>
      </c>
      <c r="D33920">
        <v>29.18</v>
      </c>
      <c r="E33920">
        <v>1850</v>
      </c>
      <c r="F33920">
        <v>2238</v>
      </c>
      <c r="G33920">
        <v>7390</v>
      </c>
      <c r="H33920">
        <v>34.799999999999997</v>
      </c>
    </row>
    <row r="33921" spans="1:8" x14ac:dyDescent="0.25">
      <c r="A33921" s="1">
        <v>45864</v>
      </c>
      <c r="B33921">
        <f t="shared" si="529"/>
        <v>32</v>
      </c>
      <c r="C33921">
        <v>9.4725199999999994</v>
      </c>
      <c r="D33921">
        <v>29.55</v>
      </c>
      <c r="E33921">
        <v>1850</v>
      </c>
      <c r="F33921">
        <v>2238</v>
      </c>
      <c r="G33921">
        <v>7390</v>
      </c>
      <c r="H33921">
        <v>34.799999999999997</v>
      </c>
    </row>
    <row r="33922" spans="1:8" x14ac:dyDescent="0.25">
      <c r="A33922" s="1">
        <v>45864</v>
      </c>
      <c r="B33922">
        <f t="shared" si="529"/>
        <v>33</v>
      </c>
      <c r="C33922">
        <v>11.383904000000001</v>
      </c>
      <c r="D33922">
        <v>29.93</v>
      </c>
      <c r="E33922">
        <v>3351</v>
      </c>
      <c r="F33922">
        <v>2533</v>
      </c>
      <c r="G33922">
        <v>7866</v>
      </c>
      <c r="H33922">
        <v>34.799999999999997</v>
      </c>
    </row>
    <row r="33923" spans="1:8" x14ac:dyDescent="0.25">
      <c r="A33923" s="1">
        <v>45864</v>
      </c>
      <c r="B33923">
        <f t="shared" si="529"/>
        <v>34</v>
      </c>
      <c r="C33923">
        <v>13.25742</v>
      </c>
      <c r="D33923">
        <v>30.31</v>
      </c>
      <c r="E33923">
        <v>3351</v>
      </c>
      <c r="F33923">
        <v>2533</v>
      </c>
      <c r="G33923">
        <v>7866</v>
      </c>
      <c r="H33923">
        <v>34.799999999999997</v>
      </c>
    </row>
    <row r="33924" spans="1:8" x14ac:dyDescent="0.25">
      <c r="A33924" s="1">
        <v>45864</v>
      </c>
      <c r="B33924">
        <f t="shared" ref="B33924:B33987" si="530">MOD(ROW()-2,96)+1</f>
        <v>35</v>
      </c>
      <c r="C33924">
        <v>15.043772000000001</v>
      </c>
      <c r="D33924">
        <v>30.69</v>
      </c>
      <c r="E33924">
        <v>3351</v>
      </c>
      <c r="F33924">
        <v>2533</v>
      </c>
      <c r="G33924">
        <v>7866</v>
      </c>
      <c r="H33924">
        <v>34.799999999999997</v>
      </c>
    </row>
    <row r="33925" spans="1:8" x14ac:dyDescent="0.25">
      <c r="A33925" s="1">
        <v>45864</v>
      </c>
      <c r="B33925">
        <f t="shared" si="530"/>
        <v>36</v>
      </c>
      <c r="C33925">
        <v>16.752392</v>
      </c>
      <c r="D33925">
        <v>31.06</v>
      </c>
      <c r="E33925">
        <v>3351</v>
      </c>
      <c r="F33925">
        <v>2533</v>
      </c>
      <c r="G33925">
        <v>7866</v>
      </c>
      <c r="H33925">
        <v>34.799999999999997</v>
      </c>
    </row>
    <row r="33926" spans="1:8" x14ac:dyDescent="0.25">
      <c r="A33926" s="1">
        <v>45864</v>
      </c>
      <c r="B33926">
        <f t="shared" si="530"/>
        <v>37</v>
      </c>
      <c r="C33926">
        <v>18.462588</v>
      </c>
      <c r="D33926">
        <v>31.59</v>
      </c>
      <c r="E33926">
        <v>4539</v>
      </c>
      <c r="F33926">
        <v>2675</v>
      </c>
      <c r="G33926">
        <v>8194</v>
      </c>
      <c r="H33926">
        <v>34.799999999999997</v>
      </c>
    </row>
    <row r="33927" spans="1:8" x14ac:dyDescent="0.25">
      <c r="A33927" s="1">
        <v>45864</v>
      </c>
      <c r="B33927">
        <f t="shared" si="530"/>
        <v>38</v>
      </c>
      <c r="C33927">
        <v>19.989460000000001</v>
      </c>
      <c r="D33927">
        <v>31.9</v>
      </c>
      <c r="E33927">
        <v>4539</v>
      </c>
      <c r="F33927">
        <v>2675</v>
      </c>
      <c r="G33927">
        <v>8194</v>
      </c>
      <c r="H33927">
        <v>34.799999999999997</v>
      </c>
    </row>
    <row r="33928" spans="1:8" x14ac:dyDescent="0.25">
      <c r="A33928" s="1">
        <v>45864</v>
      </c>
      <c r="B33928">
        <f t="shared" si="530"/>
        <v>39</v>
      </c>
      <c r="C33928">
        <v>21.384943999999997</v>
      </c>
      <c r="D33928">
        <v>32.19</v>
      </c>
      <c r="E33928">
        <v>4539</v>
      </c>
      <c r="F33928">
        <v>2675</v>
      </c>
      <c r="G33928">
        <v>8194</v>
      </c>
      <c r="H33928">
        <v>34.799999999999997</v>
      </c>
    </row>
    <row r="33929" spans="1:8" x14ac:dyDescent="0.25">
      <c r="A33929" s="1">
        <v>45864</v>
      </c>
      <c r="B33929">
        <f t="shared" si="530"/>
        <v>40</v>
      </c>
      <c r="C33929">
        <v>22.70926</v>
      </c>
      <c r="D33929">
        <v>32.46</v>
      </c>
      <c r="E33929">
        <v>4539</v>
      </c>
      <c r="F33929">
        <v>2675</v>
      </c>
      <c r="G33929">
        <v>8194</v>
      </c>
      <c r="H33929">
        <v>34.799999999999997</v>
      </c>
    </row>
    <row r="33930" spans="1:8" x14ac:dyDescent="0.25">
      <c r="A33930" s="1">
        <v>45864</v>
      </c>
      <c r="B33930">
        <f t="shared" si="530"/>
        <v>41</v>
      </c>
      <c r="C33930">
        <v>23.948395999999999</v>
      </c>
      <c r="D33930">
        <v>32.83</v>
      </c>
      <c r="E33930">
        <v>5367</v>
      </c>
      <c r="F33930">
        <v>2642</v>
      </c>
      <c r="G33930">
        <v>8633</v>
      </c>
      <c r="H33930">
        <v>34.799999999999997</v>
      </c>
    </row>
    <row r="33931" spans="1:8" x14ac:dyDescent="0.25">
      <c r="A33931" s="1">
        <v>45864</v>
      </c>
      <c r="B33931">
        <f t="shared" si="530"/>
        <v>42</v>
      </c>
      <c r="C33931">
        <v>25.009312000000001</v>
      </c>
      <c r="D33931">
        <v>33.07</v>
      </c>
      <c r="E33931">
        <v>5367</v>
      </c>
      <c r="F33931">
        <v>2642</v>
      </c>
      <c r="G33931">
        <v>8633</v>
      </c>
      <c r="H33931">
        <v>34.799999999999997</v>
      </c>
    </row>
    <row r="33932" spans="1:8" x14ac:dyDescent="0.25">
      <c r="A33932" s="1">
        <v>45864</v>
      </c>
      <c r="B33932">
        <f t="shared" si="530"/>
        <v>43</v>
      </c>
      <c r="C33932">
        <v>25.890664000000001</v>
      </c>
      <c r="D33932">
        <v>33.29</v>
      </c>
      <c r="E33932">
        <v>5367</v>
      </c>
      <c r="F33932">
        <v>2642</v>
      </c>
      <c r="G33932">
        <v>8633</v>
      </c>
      <c r="H33932">
        <v>34.799999999999997</v>
      </c>
    </row>
    <row r="33933" spans="1:8" x14ac:dyDescent="0.25">
      <c r="A33933" s="1">
        <v>45864</v>
      </c>
      <c r="B33933">
        <f t="shared" si="530"/>
        <v>44</v>
      </c>
      <c r="C33933">
        <v>26.713024000000001</v>
      </c>
      <c r="D33933">
        <v>33.51</v>
      </c>
      <c r="E33933">
        <v>5367</v>
      </c>
      <c r="F33933">
        <v>2642</v>
      </c>
      <c r="G33933">
        <v>8633</v>
      </c>
      <c r="H33933">
        <v>34.799999999999997</v>
      </c>
    </row>
    <row r="33934" spans="1:8" x14ac:dyDescent="0.25">
      <c r="A33934" s="1">
        <v>45864</v>
      </c>
      <c r="B33934">
        <f t="shared" si="530"/>
        <v>45</v>
      </c>
      <c r="C33934">
        <v>27.515499999999999</v>
      </c>
      <c r="D33934">
        <v>33.799999999999997</v>
      </c>
      <c r="E33934">
        <v>5840</v>
      </c>
      <c r="F33934">
        <v>2599</v>
      </c>
      <c r="G33934">
        <v>9028</v>
      </c>
      <c r="H33934">
        <v>34.799999999999997</v>
      </c>
    </row>
    <row r="33935" spans="1:8" x14ac:dyDescent="0.25">
      <c r="A33935" s="1">
        <v>45864</v>
      </c>
      <c r="B33935">
        <f t="shared" si="530"/>
        <v>46</v>
      </c>
      <c r="C33935">
        <v>28.118639999999999</v>
      </c>
      <c r="D33935">
        <v>34</v>
      </c>
      <c r="E33935">
        <v>5840</v>
      </c>
      <c r="F33935">
        <v>2599</v>
      </c>
      <c r="G33935">
        <v>9028</v>
      </c>
      <c r="H33935">
        <v>34.799999999999997</v>
      </c>
    </row>
    <row r="33936" spans="1:8" x14ac:dyDescent="0.25">
      <c r="A33936" s="1">
        <v>45864</v>
      </c>
      <c r="B33936">
        <f t="shared" si="530"/>
        <v>47</v>
      </c>
      <c r="C33936">
        <v>28.716507999999997</v>
      </c>
      <c r="D33936">
        <v>34.200000000000003</v>
      </c>
      <c r="E33936">
        <v>5840</v>
      </c>
      <c r="F33936">
        <v>2599</v>
      </c>
      <c r="G33936">
        <v>9028</v>
      </c>
      <c r="H33936">
        <v>34.799999999999997</v>
      </c>
    </row>
    <row r="33937" spans="1:8" x14ac:dyDescent="0.25">
      <c r="A33937" s="1">
        <v>45864</v>
      </c>
      <c r="B33937">
        <f t="shared" si="530"/>
        <v>48</v>
      </c>
      <c r="C33937">
        <v>29.210236000000002</v>
      </c>
      <c r="D33937">
        <v>34.380000000000003</v>
      </c>
      <c r="E33937">
        <v>5840</v>
      </c>
      <c r="F33937">
        <v>2599</v>
      </c>
      <c r="G33937">
        <v>9028</v>
      </c>
      <c r="H33937">
        <v>34.799999999999997</v>
      </c>
    </row>
    <row r="33938" spans="1:8" x14ac:dyDescent="0.25">
      <c r="A33938" s="1">
        <v>45864</v>
      </c>
      <c r="B33938">
        <f t="shared" si="530"/>
        <v>49</v>
      </c>
      <c r="C33938">
        <v>29.490215999999997</v>
      </c>
      <c r="D33938">
        <v>34.979999999999997</v>
      </c>
      <c r="E33938">
        <v>5977</v>
      </c>
      <c r="F33938">
        <v>2621</v>
      </c>
      <c r="G33938">
        <v>9361</v>
      </c>
      <c r="H33938">
        <v>34.799999999999997</v>
      </c>
    </row>
    <row r="33939" spans="1:8" x14ac:dyDescent="0.25">
      <c r="A33939" s="1">
        <v>45864</v>
      </c>
      <c r="B33939">
        <f t="shared" si="530"/>
        <v>50</v>
      </c>
      <c r="C33939">
        <v>29.739944000000001</v>
      </c>
      <c r="D33939">
        <v>35.11</v>
      </c>
      <c r="E33939">
        <v>5977</v>
      </c>
      <c r="F33939">
        <v>2621</v>
      </c>
      <c r="G33939">
        <v>9361</v>
      </c>
      <c r="H33939">
        <v>34.799999999999997</v>
      </c>
    </row>
    <row r="33940" spans="1:8" x14ac:dyDescent="0.25">
      <c r="A33940" s="1">
        <v>45864</v>
      </c>
      <c r="B33940">
        <f t="shared" si="530"/>
        <v>51</v>
      </c>
      <c r="C33940">
        <v>29.799564000000004</v>
      </c>
      <c r="D33940">
        <v>35.22</v>
      </c>
      <c r="E33940">
        <v>5977</v>
      </c>
      <c r="F33940">
        <v>2621</v>
      </c>
      <c r="G33940">
        <v>9361</v>
      </c>
      <c r="H33940">
        <v>34.799999999999997</v>
      </c>
    </row>
    <row r="33941" spans="1:8" x14ac:dyDescent="0.25">
      <c r="A33941" s="1">
        <v>45864</v>
      </c>
      <c r="B33941">
        <f t="shared" si="530"/>
        <v>52</v>
      </c>
      <c r="C33941">
        <v>29.782768000000001</v>
      </c>
      <c r="D33941">
        <v>35.31</v>
      </c>
      <c r="E33941">
        <v>5977</v>
      </c>
      <c r="F33941">
        <v>2621</v>
      </c>
      <c r="G33941">
        <v>9361</v>
      </c>
      <c r="H33941">
        <v>34.799999999999997</v>
      </c>
    </row>
    <row r="33942" spans="1:8" x14ac:dyDescent="0.25">
      <c r="A33942" s="1">
        <v>45864</v>
      </c>
      <c r="B33942">
        <f t="shared" si="530"/>
        <v>53</v>
      </c>
      <c r="C33942">
        <v>29.622399999999999</v>
      </c>
      <c r="D33942">
        <v>35.68</v>
      </c>
      <c r="E33942">
        <v>5842</v>
      </c>
      <c r="F33942">
        <v>2631</v>
      </c>
      <c r="G33942">
        <v>9486</v>
      </c>
      <c r="H33942">
        <v>34.799999999999997</v>
      </c>
    </row>
    <row r="33943" spans="1:8" x14ac:dyDescent="0.25">
      <c r="A33943" s="1">
        <v>45864</v>
      </c>
      <c r="B33943">
        <f t="shared" si="530"/>
        <v>54</v>
      </c>
      <c r="C33943">
        <v>29.445152</v>
      </c>
      <c r="D33943">
        <v>35.729999999999997</v>
      </c>
      <c r="E33943">
        <v>5842</v>
      </c>
      <c r="F33943">
        <v>2631</v>
      </c>
      <c r="G33943">
        <v>9486</v>
      </c>
      <c r="H33943">
        <v>34.799999999999997</v>
      </c>
    </row>
    <row r="33944" spans="1:8" x14ac:dyDescent="0.25">
      <c r="A33944" s="1">
        <v>45864</v>
      </c>
      <c r="B33944">
        <f t="shared" si="530"/>
        <v>55</v>
      </c>
      <c r="C33944">
        <v>28.953591999999997</v>
      </c>
      <c r="D33944">
        <v>35.770000000000003</v>
      </c>
      <c r="E33944">
        <v>5842</v>
      </c>
      <c r="F33944">
        <v>2631</v>
      </c>
      <c r="G33944">
        <v>9486</v>
      </c>
      <c r="H33944">
        <v>34.799999999999997</v>
      </c>
    </row>
    <row r="33945" spans="1:8" x14ac:dyDescent="0.25">
      <c r="A33945" s="1">
        <v>45864</v>
      </c>
      <c r="B33945">
        <f t="shared" si="530"/>
        <v>56</v>
      </c>
      <c r="C33945">
        <v>28.623184000000002</v>
      </c>
      <c r="D33945">
        <v>35.78</v>
      </c>
      <c r="E33945">
        <v>5842</v>
      </c>
      <c r="F33945">
        <v>2631</v>
      </c>
      <c r="G33945">
        <v>9486</v>
      </c>
      <c r="H33945">
        <v>34.799999999999997</v>
      </c>
    </row>
    <row r="33946" spans="1:8" x14ac:dyDescent="0.25">
      <c r="A33946" s="1">
        <v>45864</v>
      </c>
      <c r="B33946">
        <f t="shared" si="530"/>
        <v>57</v>
      </c>
      <c r="C33946">
        <v>27.768604</v>
      </c>
      <c r="D33946">
        <v>36</v>
      </c>
      <c r="E33946">
        <v>5399</v>
      </c>
      <c r="F33946">
        <v>2606</v>
      </c>
      <c r="G33946">
        <v>9427</v>
      </c>
      <c r="H33946">
        <v>34.799999999999997</v>
      </c>
    </row>
    <row r="33947" spans="1:8" x14ac:dyDescent="0.25">
      <c r="A33947" s="1">
        <v>45864</v>
      </c>
      <c r="B33947">
        <f t="shared" si="530"/>
        <v>58</v>
      </c>
      <c r="C33947">
        <v>27.283684000000001</v>
      </c>
      <c r="D33947">
        <v>35.94</v>
      </c>
      <c r="E33947">
        <v>5399</v>
      </c>
      <c r="F33947">
        <v>2606</v>
      </c>
      <c r="G33947">
        <v>9427</v>
      </c>
      <c r="H33947">
        <v>34.799999999999997</v>
      </c>
    </row>
    <row r="33948" spans="1:8" x14ac:dyDescent="0.25">
      <c r="A33948" s="1">
        <v>45864</v>
      </c>
      <c r="B33948">
        <f t="shared" si="530"/>
        <v>59</v>
      </c>
      <c r="C33948">
        <v>26.554752000000001</v>
      </c>
      <c r="D33948">
        <v>35.880000000000003</v>
      </c>
      <c r="E33948">
        <v>5399</v>
      </c>
      <c r="F33948">
        <v>2606</v>
      </c>
      <c r="G33948">
        <v>9427</v>
      </c>
      <c r="H33948">
        <v>34.799999999999997</v>
      </c>
    </row>
    <row r="33949" spans="1:8" x14ac:dyDescent="0.25">
      <c r="A33949" s="1">
        <v>45864</v>
      </c>
      <c r="B33949">
        <f t="shared" si="530"/>
        <v>60</v>
      </c>
      <c r="C33949">
        <v>25.681939999999997</v>
      </c>
      <c r="D33949">
        <v>35.82</v>
      </c>
      <c r="E33949">
        <v>5399</v>
      </c>
      <c r="F33949">
        <v>2606</v>
      </c>
      <c r="G33949">
        <v>9427</v>
      </c>
      <c r="H33949">
        <v>34.799999999999997</v>
      </c>
    </row>
    <row r="33950" spans="1:8" x14ac:dyDescent="0.25">
      <c r="A33950" s="1">
        <v>45864</v>
      </c>
      <c r="B33950">
        <f t="shared" si="530"/>
        <v>61</v>
      </c>
      <c r="C33950">
        <v>24.810464</v>
      </c>
      <c r="D33950">
        <v>35.869999999999997</v>
      </c>
      <c r="E33950">
        <v>4608</v>
      </c>
      <c r="F33950">
        <v>2659</v>
      </c>
      <c r="G33950">
        <v>9348</v>
      </c>
      <c r="H33950">
        <v>34.799999999999997</v>
      </c>
    </row>
    <row r="33951" spans="1:8" x14ac:dyDescent="0.25">
      <c r="A33951" s="1">
        <v>45864</v>
      </c>
      <c r="B33951">
        <f t="shared" si="530"/>
        <v>62</v>
      </c>
      <c r="C33951">
        <v>23.617248</v>
      </c>
      <c r="D33951">
        <v>35.83</v>
      </c>
      <c r="E33951">
        <v>4608</v>
      </c>
      <c r="F33951">
        <v>2659</v>
      </c>
      <c r="G33951">
        <v>9348</v>
      </c>
      <c r="H33951">
        <v>34.799999999999997</v>
      </c>
    </row>
    <row r="33952" spans="1:8" x14ac:dyDescent="0.25">
      <c r="A33952" s="1">
        <v>45864</v>
      </c>
      <c r="B33952">
        <f t="shared" si="530"/>
        <v>63</v>
      </c>
      <c r="C33952">
        <v>22.010816000000002</v>
      </c>
      <c r="D33952">
        <v>35.79</v>
      </c>
      <c r="E33952">
        <v>4608</v>
      </c>
      <c r="F33952">
        <v>2659</v>
      </c>
      <c r="G33952">
        <v>9348</v>
      </c>
      <c r="H33952">
        <v>34.799999999999997</v>
      </c>
    </row>
    <row r="33953" spans="1:8" x14ac:dyDescent="0.25">
      <c r="A33953" s="1">
        <v>45864</v>
      </c>
      <c r="B33953">
        <f t="shared" si="530"/>
        <v>64</v>
      </c>
      <c r="C33953">
        <v>20.269148000000001</v>
      </c>
      <c r="D33953">
        <v>35.74</v>
      </c>
      <c r="E33953">
        <v>4608</v>
      </c>
      <c r="F33953">
        <v>2659</v>
      </c>
      <c r="G33953">
        <v>9348</v>
      </c>
      <c r="H33953">
        <v>34.799999999999997</v>
      </c>
    </row>
    <row r="33954" spans="1:8" x14ac:dyDescent="0.25">
      <c r="A33954" s="1">
        <v>45864</v>
      </c>
      <c r="B33954">
        <f t="shared" si="530"/>
        <v>65</v>
      </c>
      <c r="C33954">
        <v>17.646988</v>
      </c>
      <c r="D33954">
        <v>35.83</v>
      </c>
      <c r="E33954">
        <v>3459</v>
      </c>
      <c r="F33954">
        <v>2514</v>
      </c>
      <c r="G33954">
        <v>9252</v>
      </c>
      <c r="H33954">
        <v>34.799999999999997</v>
      </c>
    </row>
    <row r="33955" spans="1:8" x14ac:dyDescent="0.25">
      <c r="A33955" s="1">
        <v>45864</v>
      </c>
      <c r="B33955">
        <f t="shared" si="530"/>
        <v>66</v>
      </c>
      <c r="C33955">
        <v>16.502464</v>
      </c>
      <c r="D33955">
        <v>35.74</v>
      </c>
      <c r="E33955">
        <v>3459</v>
      </c>
      <c r="F33955">
        <v>2514</v>
      </c>
      <c r="G33955">
        <v>9252</v>
      </c>
      <c r="H33955">
        <v>34.799999999999997</v>
      </c>
    </row>
    <row r="33956" spans="1:8" x14ac:dyDescent="0.25">
      <c r="A33956" s="1">
        <v>45864</v>
      </c>
      <c r="B33956">
        <f t="shared" si="530"/>
        <v>67</v>
      </c>
      <c r="C33956">
        <v>14.292808000000001</v>
      </c>
      <c r="D33956">
        <v>35.630000000000003</v>
      </c>
      <c r="E33956">
        <v>3459</v>
      </c>
      <c r="F33956">
        <v>2514</v>
      </c>
      <c r="G33956">
        <v>9252</v>
      </c>
      <c r="H33956">
        <v>34.799999999999997</v>
      </c>
    </row>
    <row r="33957" spans="1:8" x14ac:dyDescent="0.25">
      <c r="A33957" s="1">
        <v>45864</v>
      </c>
      <c r="B33957">
        <f t="shared" si="530"/>
        <v>68</v>
      </c>
      <c r="C33957">
        <v>12.623864000000001</v>
      </c>
      <c r="D33957">
        <v>35.51</v>
      </c>
      <c r="E33957">
        <v>3459</v>
      </c>
      <c r="F33957">
        <v>2514</v>
      </c>
      <c r="G33957">
        <v>9252</v>
      </c>
      <c r="H33957">
        <v>34.799999999999997</v>
      </c>
    </row>
    <row r="33958" spans="1:8" x14ac:dyDescent="0.25">
      <c r="A33958" s="1">
        <v>45864</v>
      </c>
      <c r="B33958">
        <f t="shared" si="530"/>
        <v>69</v>
      </c>
      <c r="C33958">
        <v>11.580844000000001</v>
      </c>
      <c r="D33958">
        <v>35.49</v>
      </c>
      <c r="E33958">
        <v>2038</v>
      </c>
      <c r="F33958">
        <v>2404</v>
      </c>
      <c r="G33958">
        <v>9206</v>
      </c>
      <c r="H33958">
        <v>34.799999999999997</v>
      </c>
    </row>
    <row r="33959" spans="1:8" x14ac:dyDescent="0.25">
      <c r="A33959" s="1">
        <v>45864</v>
      </c>
      <c r="B33959">
        <f t="shared" si="530"/>
        <v>70</v>
      </c>
      <c r="C33959">
        <v>10.358535999999999</v>
      </c>
      <c r="D33959">
        <v>35.31</v>
      </c>
      <c r="E33959">
        <v>2038</v>
      </c>
      <c r="F33959">
        <v>2404</v>
      </c>
      <c r="G33959">
        <v>9206</v>
      </c>
      <c r="H33959">
        <v>34.799999999999997</v>
      </c>
    </row>
    <row r="33960" spans="1:8" x14ac:dyDescent="0.25">
      <c r="A33960" s="1">
        <v>45864</v>
      </c>
      <c r="B33960">
        <f t="shared" si="530"/>
        <v>71</v>
      </c>
      <c r="C33960">
        <v>8.7688079999999999</v>
      </c>
      <c r="D33960">
        <v>35.11</v>
      </c>
      <c r="E33960">
        <v>2038</v>
      </c>
      <c r="F33960">
        <v>2404</v>
      </c>
      <c r="G33960">
        <v>9206</v>
      </c>
      <c r="H33960">
        <v>34.799999999999997</v>
      </c>
    </row>
    <row r="33961" spans="1:8" x14ac:dyDescent="0.25">
      <c r="A33961" s="1">
        <v>45864</v>
      </c>
      <c r="B33961">
        <f t="shared" si="530"/>
        <v>72</v>
      </c>
      <c r="C33961">
        <v>7.1810400000000003</v>
      </c>
      <c r="D33961">
        <v>34.880000000000003</v>
      </c>
      <c r="E33961">
        <v>2038</v>
      </c>
      <c r="F33961">
        <v>2404</v>
      </c>
      <c r="G33961">
        <v>9206</v>
      </c>
      <c r="H33961">
        <v>34.799999999999997</v>
      </c>
    </row>
    <row r="33962" spans="1:8" x14ac:dyDescent="0.25">
      <c r="A33962" s="1">
        <v>45864</v>
      </c>
      <c r="B33962">
        <f t="shared" si="530"/>
        <v>73</v>
      </c>
      <c r="C33962">
        <v>5.5113919999999998</v>
      </c>
      <c r="D33962">
        <v>34.39</v>
      </c>
      <c r="E33962">
        <v>718</v>
      </c>
      <c r="F33962">
        <v>2346</v>
      </c>
      <c r="G33962">
        <v>9002</v>
      </c>
      <c r="H33962">
        <v>34.799999999999997</v>
      </c>
    </row>
    <row r="33963" spans="1:8" x14ac:dyDescent="0.25">
      <c r="A33963" s="1">
        <v>45864</v>
      </c>
      <c r="B33963">
        <f t="shared" si="530"/>
        <v>74</v>
      </c>
      <c r="C33963">
        <v>3.9691559999999999</v>
      </c>
      <c r="D33963">
        <v>34.119999999999997</v>
      </c>
      <c r="E33963">
        <v>718</v>
      </c>
      <c r="F33963">
        <v>2346</v>
      </c>
      <c r="G33963">
        <v>9002</v>
      </c>
      <c r="H33963">
        <v>34.799999999999997</v>
      </c>
    </row>
    <row r="33964" spans="1:8" x14ac:dyDescent="0.25">
      <c r="A33964" s="1">
        <v>45864</v>
      </c>
      <c r="B33964">
        <f t="shared" si="530"/>
        <v>75</v>
      </c>
      <c r="C33964">
        <v>2.807944</v>
      </c>
      <c r="D33964">
        <v>33.82</v>
      </c>
      <c r="E33964">
        <v>718</v>
      </c>
      <c r="F33964">
        <v>2346</v>
      </c>
      <c r="G33964">
        <v>9002</v>
      </c>
      <c r="H33964">
        <v>34.799999999999997</v>
      </c>
    </row>
    <row r="33965" spans="1:8" x14ac:dyDescent="0.25">
      <c r="A33965" s="1">
        <v>45864</v>
      </c>
      <c r="B33965">
        <f t="shared" si="530"/>
        <v>76</v>
      </c>
      <c r="C33965">
        <v>1.8663240000000001</v>
      </c>
      <c r="D33965">
        <v>33.51</v>
      </c>
      <c r="E33965">
        <v>718</v>
      </c>
      <c r="F33965">
        <v>2346</v>
      </c>
      <c r="G33965">
        <v>9002</v>
      </c>
      <c r="H33965">
        <v>34.799999999999997</v>
      </c>
    </row>
    <row r="33966" spans="1:8" x14ac:dyDescent="0.25">
      <c r="A33966" s="1">
        <v>45864</v>
      </c>
      <c r="B33966">
        <f t="shared" si="530"/>
        <v>77</v>
      </c>
      <c r="C33966">
        <v>1.1603760000000001</v>
      </c>
      <c r="D33966">
        <v>32.909999999999997</v>
      </c>
      <c r="E33966">
        <v>89</v>
      </c>
      <c r="F33966">
        <v>2248</v>
      </c>
      <c r="G33966">
        <v>8635</v>
      </c>
      <c r="H33966">
        <v>34.799999999999997</v>
      </c>
    </row>
    <row r="33967" spans="1:8" x14ac:dyDescent="0.25">
      <c r="A33967" s="1">
        <v>45864</v>
      </c>
      <c r="B33967">
        <f t="shared" si="530"/>
        <v>78</v>
      </c>
      <c r="C33967">
        <v>0.56699199999999994</v>
      </c>
      <c r="D33967">
        <v>32.56</v>
      </c>
      <c r="E33967">
        <v>89</v>
      </c>
      <c r="F33967">
        <v>2248</v>
      </c>
      <c r="G33967">
        <v>8635</v>
      </c>
      <c r="H33967">
        <v>34.799999999999997</v>
      </c>
    </row>
    <row r="33968" spans="1:8" x14ac:dyDescent="0.25">
      <c r="A33968" s="1">
        <v>45864</v>
      </c>
      <c r="B33968">
        <f t="shared" si="530"/>
        <v>79</v>
      </c>
      <c r="C33968">
        <v>0.17684800000000001</v>
      </c>
      <c r="D33968">
        <v>32.22</v>
      </c>
      <c r="E33968">
        <v>89</v>
      </c>
      <c r="F33968">
        <v>2248</v>
      </c>
      <c r="G33968">
        <v>8635</v>
      </c>
      <c r="H33968">
        <v>34.799999999999997</v>
      </c>
    </row>
    <row r="33969" spans="1:8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  <c r="H33969">
        <v>34.799999999999997</v>
      </c>
    </row>
    <row r="33970" spans="1:8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  <c r="H33970">
        <v>34.799999999999997</v>
      </c>
    </row>
    <row r="33971" spans="1:8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  <c r="H33971">
        <v>34.799999999999997</v>
      </c>
    </row>
    <row r="33972" spans="1:8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  <c r="H33972">
        <v>34.799999999999997</v>
      </c>
    </row>
    <row r="33973" spans="1:8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  <c r="H33973">
        <v>34.799999999999997</v>
      </c>
    </row>
    <row r="33974" spans="1:8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  <c r="H33974">
        <v>34.799999999999997</v>
      </c>
    </row>
    <row r="33975" spans="1:8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  <c r="H33975">
        <v>34.799999999999997</v>
      </c>
    </row>
    <row r="33976" spans="1:8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  <c r="H33976">
        <v>34.799999999999997</v>
      </c>
    </row>
    <row r="33977" spans="1:8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  <c r="H33977">
        <v>34.799999999999997</v>
      </c>
    </row>
    <row r="33978" spans="1:8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  <c r="H33978">
        <v>34.799999999999997</v>
      </c>
    </row>
    <row r="33979" spans="1:8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  <c r="H33979">
        <v>34.799999999999997</v>
      </c>
    </row>
    <row r="33980" spans="1:8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  <c r="H33980">
        <v>34.799999999999997</v>
      </c>
    </row>
    <row r="33981" spans="1:8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  <c r="H33981">
        <v>34.799999999999997</v>
      </c>
    </row>
    <row r="33982" spans="1:8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  <c r="H33982">
        <v>34.799999999999997</v>
      </c>
    </row>
    <row r="33983" spans="1:8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  <c r="H33983">
        <v>34.799999999999997</v>
      </c>
    </row>
    <row r="33984" spans="1:8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  <c r="H33984">
        <v>34.799999999999997</v>
      </c>
    </row>
    <row r="33985" spans="1:8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  <c r="H33985">
        <v>34.799999999999997</v>
      </c>
    </row>
    <row r="33986" spans="1:8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  <c r="H33986">
        <v>34.799999999999997</v>
      </c>
    </row>
    <row r="33987" spans="1:8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  <c r="H33987">
        <v>34.799999999999997</v>
      </c>
    </row>
    <row r="33988" spans="1:8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  <c r="H33988">
        <v>34.799999999999997</v>
      </c>
    </row>
    <row r="33989" spans="1:8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  <c r="H33989">
        <v>34.799999999999997</v>
      </c>
    </row>
    <row r="33990" spans="1:8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  <c r="H33990">
        <v>34.799999999999997</v>
      </c>
    </row>
    <row r="33991" spans="1:8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  <c r="H33991">
        <v>34.799999999999997</v>
      </c>
    </row>
    <row r="33992" spans="1:8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  <c r="H33992">
        <v>34.799999999999997</v>
      </c>
    </row>
    <row r="33993" spans="1:8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  <c r="H33993">
        <v>34.799999999999997</v>
      </c>
    </row>
    <row r="33994" spans="1:8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  <c r="H33994">
        <v>34.799999999999997</v>
      </c>
    </row>
    <row r="33995" spans="1:8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  <c r="H33995">
        <v>34.799999999999997</v>
      </c>
    </row>
    <row r="33996" spans="1:8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  <c r="H33996">
        <v>34.799999999999997</v>
      </c>
    </row>
    <row r="33997" spans="1:8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  <c r="H33997">
        <v>34.799999999999997</v>
      </c>
    </row>
    <row r="33998" spans="1:8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  <c r="H33998">
        <v>34.799999999999997</v>
      </c>
    </row>
    <row r="33999" spans="1:8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  <c r="H33999">
        <v>34.799999999999997</v>
      </c>
    </row>
    <row r="34000" spans="1:8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  <c r="H34000">
        <v>34.799999999999997</v>
      </c>
    </row>
    <row r="34001" spans="1:8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  <c r="H34001">
        <v>34.799999999999997</v>
      </c>
    </row>
    <row r="34002" spans="1:8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  <c r="H34002">
        <v>34.799999999999997</v>
      </c>
    </row>
    <row r="34003" spans="1:8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  <c r="H34003">
        <v>34.799999999999997</v>
      </c>
    </row>
    <row r="34004" spans="1:8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  <c r="H34004">
        <v>34.799999999999997</v>
      </c>
    </row>
    <row r="34005" spans="1:8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  <c r="H34005">
        <v>34.799999999999997</v>
      </c>
    </row>
    <row r="34006" spans="1:8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  <c r="H34006">
        <v>34.799999999999997</v>
      </c>
    </row>
    <row r="34007" spans="1:8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  <c r="H34007">
        <v>34.799999999999997</v>
      </c>
    </row>
    <row r="34008" spans="1:8" x14ac:dyDescent="0.25">
      <c r="A34008" s="1">
        <v>45865</v>
      </c>
      <c r="B34008">
        <f t="shared" si="531"/>
        <v>23</v>
      </c>
      <c r="C34008">
        <v>0.20362400000000003</v>
      </c>
      <c r="D34008">
        <v>25.56</v>
      </c>
      <c r="E34008">
        <v>48</v>
      </c>
      <c r="F34008">
        <v>1641</v>
      </c>
      <c r="G34008">
        <v>6123</v>
      </c>
      <c r="H34008">
        <v>34.799999999999997</v>
      </c>
    </row>
    <row r="34009" spans="1:8" x14ac:dyDescent="0.25">
      <c r="A34009" s="1">
        <v>45865</v>
      </c>
      <c r="B34009">
        <f t="shared" si="531"/>
        <v>24</v>
      </c>
      <c r="C34009">
        <v>0.62399199999999999</v>
      </c>
      <c r="D34009">
        <v>25.61</v>
      </c>
      <c r="E34009">
        <v>48</v>
      </c>
      <c r="F34009">
        <v>1641</v>
      </c>
      <c r="G34009">
        <v>6123</v>
      </c>
      <c r="H34009">
        <v>34.799999999999997</v>
      </c>
    </row>
    <row r="34010" spans="1:8" x14ac:dyDescent="0.25">
      <c r="A34010" s="1">
        <v>45865</v>
      </c>
      <c r="B34010">
        <f t="shared" si="531"/>
        <v>25</v>
      </c>
      <c r="C34010">
        <v>1.123872</v>
      </c>
      <c r="D34010">
        <v>25.66</v>
      </c>
      <c r="E34010">
        <v>571</v>
      </c>
      <c r="F34010">
        <v>1433</v>
      </c>
      <c r="G34010">
        <v>6116</v>
      </c>
      <c r="H34010">
        <v>34.799999999999997</v>
      </c>
    </row>
    <row r="34011" spans="1:8" x14ac:dyDescent="0.25">
      <c r="A34011" s="1">
        <v>45865</v>
      </c>
      <c r="B34011">
        <f t="shared" si="531"/>
        <v>26</v>
      </c>
      <c r="C34011">
        <v>1.642496</v>
      </c>
      <c r="D34011">
        <v>25.96</v>
      </c>
      <c r="E34011">
        <v>571</v>
      </c>
      <c r="F34011">
        <v>1433</v>
      </c>
      <c r="G34011">
        <v>6116</v>
      </c>
      <c r="H34011">
        <v>34.799999999999997</v>
      </c>
    </row>
    <row r="34012" spans="1:8" x14ac:dyDescent="0.25">
      <c r="A34012" s="1">
        <v>45865</v>
      </c>
      <c r="B34012">
        <f t="shared" si="531"/>
        <v>27</v>
      </c>
      <c r="C34012">
        <v>2.2279279999999999</v>
      </c>
      <c r="D34012">
        <v>26.35</v>
      </c>
      <c r="E34012">
        <v>571</v>
      </c>
      <c r="F34012">
        <v>1433</v>
      </c>
      <c r="G34012">
        <v>6116</v>
      </c>
      <c r="H34012">
        <v>34.799999999999997</v>
      </c>
    </row>
    <row r="34013" spans="1:8" x14ac:dyDescent="0.25">
      <c r="A34013" s="1">
        <v>45865</v>
      </c>
      <c r="B34013">
        <f t="shared" si="531"/>
        <v>28</v>
      </c>
      <c r="C34013">
        <v>3.0766</v>
      </c>
      <c r="D34013">
        <v>26.78</v>
      </c>
      <c r="E34013">
        <v>571</v>
      </c>
      <c r="F34013">
        <v>1433</v>
      </c>
      <c r="G34013">
        <v>6116</v>
      </c>
      <c r="H34013">
        <v>34.799999999999997</v>
      </c>
    </row>
    <row r="34014" spans="1:8" x14ac:dyDescent="0.25">
      <c r="A34014" s="1">
        <v>45865</v>
      </c>
      <c r="B34014">
        <f t="shared" si="531"/>
        <v>29</v>
      </c>
      <c r="C34014">
        <v>4.3153679999999994</v>
      </c>
      <c r="D34014">
        <v>27.28</v>
      </c>
      <c r="E34014">
        <v>1862</v>
      </c>
      <c r="F34014">
        <v>1167</v>
      </c>
      <c r="G34014">
        <v>6430</v>
      </c>
      <c r="H34014">
        <v>34.799999999999997</v>
      </c>
    </row>
    <row r="34015" spans="1:8" x14ac:dyDescent="0.25">
      <c r="A34015" s="1">
        <v>45865</v>
      </c>
      <c r="B34015">
        <f t="shared" si="531"/>
        <v>30</v>
      </c>
      <c r="C34015">
        <v>5.9187200000000004</v>
      </c>
      <c r="D34015">
        <v>27.71</v>
      </c>
      <c r="E34015">
        <v>1862</v>
      </c>
      <c r="F34015">
        <v>1167</v>
      </c>
      <c r="G34015">
        <v>6430</v>
      </c>
      <c r="H34015">
        <v>34.799999999999997</v>
      </c>
    </row>
    <row r="34016" spans="1:8" x14ac:dyDescent="0.25">
      <c r="A34016" s="1">
        <v>45865</v>
      </c>
      <c r="B34016">
        <f t="shared" si="531"/>
        <v>31</v>
      </c>
      <c r="C34016">
        <v>7.6699599999999997</v>
      </c>
      <c r="D34016">
        <v>28.12</v>
      </c>
      <c r="E34016">
        <v>1862</v>
      </c>
      <c r="F34016">
        <v>1167</v>
      </c>
      <c r="G34016">
        <v>6430</v>
      </c>
      <c r="H34016">
        <v>34.799999999999997</v>
      </c>
    </row>
    <row r="34017" spans="1:8" x14ac:dyDescent="0.25">
      <c r="A34017" s="1">
        <v>45865</v>
      </c>
      <c r="B34017">
        <f t="shared" si="531"/>
        <v>32</v>
      </c>
      <c r="C34017">
        <v>9.6333719999999996</v>
      </c>
      <c r="D34017">
        <v>28.51</v>
      </c>
      <c r="E34017">
        <v>1862</v>
      </c>
      <c r="F34017">
        <v>1167</v>
      </c>
      <c r="G34017">
        <v>6430</v>
      </c>
      <c r="H34017">
        <v>34.799999999999997</v>
      </c>
    </row>
    <row r="34018" spans="1:8" x14ac:dyDescent="0.25">
      <c r="A34018" s="1">
        <v>45865</v>
      </c>
      <c r="B34018">
        <f t="shared" si="531"/>
        <v>33</v>
      </c>
      <c r="C34018">
        <v>11.548356</v>
      </c>
      <c r="D34018">
        <v>28.86</v>
      </c>
      <c r="E34018">
        <v>3345</v>
      </c>
      <c r="F34018">
        <v>910</v>
      </c>
      <c r="G34018">
        <v>6708</v>
      </c>
      <c r="H34018">
        <v>34.799999999999997</v>
      </c>
    </row>
    <row r="34019" spans="1:8" x14ac:dyDescent="0.25">
      <c r="A34019" s="1">
        <v>45865</v>
      </c>
      <c r="B34019">
        <f t="shared" si="531"/>
        <v>34</v>
      </c>
      <c r="C34019">
        <v>13.280548</v>
      </c>
      <c r="D34019">
        <v>29.18</v>
      </c>
      <c r="E34019">
        <v>3345</v>
      </c>
      <c r="F34019">
        <v>910</v>
      </c>
      <c r="G34019">
        <v>6708</v>
      </c>
      <c r="H34019">
        <v>34.799999999999997</v>
      </c>
    </row>
    <row r="34020" spans="1:8" x14ac:dyDescent="0.25">
      <c r="A34020" s="1">
        <v>45865</v>
      </c>
      <c r="B34020">
        <f t="shared" si="531"/>
        <v>35</v>
      </c>
      <c r="C34020">
        <v>15.038883999999999</v>
      </c>
      <c r="D34020">
        <v>29.49</v>
      </c>
      <c r="E34020">
        <v>3345</v>
      </c>
      <c r="F34020">
        <v>910</v>
      </c>
      <c r="G34020">
        <v>6708</v>
      </c>
      <c r="H34020">
        <v>34.799999999999997</v>
      </c>
    </row>
    <row r="34021" spans="1:8" x14ac:dyDescent="0.25">
      <c r="A34021" s="1">
        <v>45865</v>
      </c>
      <c r="B34021">
        <f t="shared" si="531"/>
        <v>36</v>
      </c>
      <c r="C34021">
        <v>16.741759999999999</v>
      </c>
      <c r="D34021">
        <v>29.79</v>
      </c>
      <c r="E34021">
        <v>3345</v>
      </c>
      <c r="F34021">
        <v>910</v>
      </c>
      <c r="G34021">
        <v>6708</v>
      </c>
      <c r="H34021">
        <v>34.799999999999997</v>
      </c>
    </row>
    <row r="34022" spans="1:8" x14ac:dyDescent="0.25">
      <c r="A34022" s="1">
        <v>45865</v>
      </c>
      <c r="B34022">
        <f t="shared" si="531"/>
        <v>37</v>
      </c>
      <c r="C34022">
        <v>18.411732000000001</v>
      </c>
      <c r="D34022">
        <v>30.28</v>
      </c>
      <c r="E34022">
        <v>4511</v>
      </c>
      <c r="F34022">
        <v>684</v>
      </c>
      <c r="G34022">
        <v>7018</v>
      </c>
      <c r="H34022">
        <v>34.799999999999997</v>
      </c>
    </row>
    <row r="34023" spans="1:8" x14ac:dyDescent="0.25">
      <c r="A34023" s="1">
        <v>45865</v>
      </c>
      <c r="B34023">
        <f t="shared" si="531"/>
        <v>38</v>
      </c>
      <c r="C34023">
        <v>19.979348000000002</v>
      </c>
      <c r="D34023">
        <v>30.59</v>
      </c>
      <c r="E34023">
        <v>4511</v>
      </c>
      <c r="F34023">
        <v>684</v>
      </c>
      <c r="G34023">
        <v>7018</v>
      </c>
      <c r="H34023">
        <v>34.799999999999997</v>
      </c>
    </row>
    <row r="34024" spans="1:8" x14ac:dyDescent="0.25">
      <c r="A34024" s="1">
        <v>45865</v>
      </c>
      <c r="B34024">
        <f t="shared" si="531"/>
        <v>39</v>
      </c>
      <c r="C34024">
        <v>21.336715999999996</v>
      </c>
      <c r="D34024">
        <v>30.9</v>
      </c>
      <c r="E34024">
        <v>4511</v>
      </c>
      <c r="F34024">
        <v>684</v>
      </c>
      <c r="G34024">
        <v>7018</v>
      </c>
      <c r="H34024">
        <v>34.799999999999997</v>
      </c>
    </row>
    <row r="34025" spans="1:8" x14ac:dyDescent="0.25">
      <c r="A34025" s="1">
        <v>45865</v>
      </c>
      <c r="B34025">
        <f t="shared" si="531"/>
        <v>40</v>
      </c>
      <c r="C34025">
        <v>22.720108</v>
      </c>
      <c r="D34025">
        <v>31.21</v>
      </c>
      <c r="E34025">
        <v>4511</v>
      </c>
      <c r="F34025">
        <v>684</v>
      </c>
      <c r="G34025">
        <v>7018</v>
      </c>
      <c r="H34025">
        <v>34.799999999999997</v>
      </c>
    </row>
    <row r="34026" spans="1:8" x14ac:dyDescent="0.25">
      <c r="A34026" s="1">
        <v>45865</v>
      </c>
      <c r="B34026">
        <f t="shared" si="531"/>
        <v>41</v>
      </c>
      <c r="C34026">
        <v>23.736640000000001</v>
      </c>
      <c r="D34026">
        <v>31.62</v>
      </c>
      <c r="E34026">
        <v>5343</v>
      </c>
      <c r="F34026">
        <v>587</v>
      </c>
      <c r="G34026">
        <v>7492</v>
      </c>
      <c r="H34026">
        <v>34.799999999999997</v>
      </c>
    </row>
    <row r="34027" spans="1:8" x14ac:dyDescent="0.25">
      <c r="A34027" s="1">
        <v>45865</v>
      </c>
      <c r="B34027">
        <f t="shared" si="531"/>
        <v>42</v>
      </c>
      <c r="C34027">
        <v>24.678391999999999</v>
      </c>
      <c r="D34027">
        <v>31.89</v>
      </c>
      <c r="E34027">
        <v>5343</v>
      </c>
      <c r="F34027">
        <v>587</v>
      </c>
      <c r="G34027">
        <v>7492</v>
      </c>
      <c r="H34027">
        <v>34.799999999999997</v>
      </c>
    </row>
    <row r="34028" spans="1:8" x14ac:dyDescent="0.25">
      <c r="A34028" s="1">
        <v>45865</v>
      </c>
      <c r="B34028">
        <f t="shared" si="531"/>
        <v>43</v>
      </c>
      <c r="C34028">
        <v>25.705915999999998</v>
      </c>
      <c r="D34028">
        <v>32.119999999999997</v>
      </c>
      <c r="E34028">
        <v>5343</v>
      </c>
      <c r="F34028">
        <v>587</v>
      </c>
      <c r="G34028">
        <v>7492</v>
      </c>
      <c r="H34028">
        <v>34.799999999999997</v>
      </c>
    </row>
    <row r="34029" spans="1:8" x14ac:dyDescent="0.25">
      <c r="A34029" s="1">
        <v>45865</v>
      </c>
      <c r="B34029">
        <f t="shared" si="531"/>
        <v>44</v>
      </c>
      <c r="C34029">
        <v>26.475940000000001</v>
      </c>
      <c r="D34029">
        <v>32.32</v>
      </c>
      <c r="E34029">
        <v>5343</v>
      </c>
      <c r="F34029">
        <v>587</v>
      </c>
      <c r="G34029">
        <v>7492</v>
      </c>
      <c r="H34029">
        <v>34.799999999999997</v>
      </c>
    </row>
    <row r="34030" spans="1:8" x14ac:dyDescent="0.25">
      <c r="A34030" s="1">
        <v>45865</v>
      </c>
      <c r="B34030">
        <f t="shared" si="531"/>
        <v>45</v>
      </c>
      <c r="C34030">
        <v>27.332160000000002</v>
      </c>
      <c r="D34030">
        <v>32.549999999999997</v>
      </c>
      <c r="E34030">
        <v>5800</v>
      </c>
      <c r="F34030">
        <v>649</v>
      </c>
      <c r="G34030">
        <v>7939</v>
      </c>
      <c r="H34030">
        <v>34.799999999999997</v>
      </c>
    </row>
    <row r="34031" spans="1:8" x14ac:dyDescent="0.25">
      <c r="A34031" s="1">
        <v>45865</v>
      </c>
      <c r="B34031">
        <f t="shared" si="531"/>
        <v>46</v>
      </c>
      <c r="C34031">
        <v>28.144264</v>
      </c>
      <c r="D34031">
        <v>32.659999999999997</v>
      </c>
      <c r="E34031">
        <v>5800</v>
      </c>
      <c r="F34031">
        <v>649</v>
      </c>
      <c r="G34031">
        <v>7939</v>
      </c>
      <c r="H34031">
        <v>34.799999999999997</v>
      </c>
    </row>
    <row r="34032" spans="1:8" x14ac:dyDescent="0.25">
      <c r="A34032" s="1">
        <v>45865</v>
      </c>
      <c r="B34032">
        <f t="shared" si="531"/>
        <v>47</v>
      </c>
      <c r="C34032">
        <v>28.89622</v>
      </c>
      <c r="D34032">
        <v>32.74</v>
      </c>
      <c r="E34032">
        <v>5800</v>
      </c>
      <c r="F34032">
        <v>649</v>
      </c>
      <c r="G34032">
        <v>7939</v>
      </c>
      <c r="H34032">
        <v>34.799999999999997</v>
      </c>
    </row>
    <row r="34033" spans="1:8" x14ac:dyDescent="0.25">
      <c r="A34033" s="1">
        <v>45865</v>
      </c>
      <c r="B34033">
        <f t="shared" si="531"/>
        <v>48</v>
      </c>
      <c r="C34033">
        <v>29.231847999999996</v>
      </c>
      <c r="D34033">
        <v>32.799999999999997</v>
      </c>
      <c r="E34033">
        <v>5800</v>
      </c>
      <c r="F34033">
        <v>649</v>
      </c>
      <c r="G34033">
        <v>7939</v>
      </c>
      <c r="H34033">
        <v>34.799999999999997</v>
      </c>
    </row>
    <row r="34034" spans="1:8" x14ac:dyDescent="0.25">
      <c r="A34034" s="1">
        <v>45865</v>
      </c>
      <c r="B34034">
        <f t="shared" si="531"/>
        <v>49</v>
      </c>
      <c r="C34034">
        <v>29.215123999999996</v>
      </c>
      <c r="D34034">
        <v>33.299999999999997</v>
      </c>
      <c r="E34034">
        <v>5890</v>
      </c>
      <c r="F34034">
        <v>842</v>
      </c>
      <c r="G34034">
        <v>8285</v>
      </c>
      <c r="H34034">
        <v>34.799999999999997</v>
      </c>
    </row>
    <row r="34035" spans="1:8" x14ac:dyDescent="0.25">
      <c r="A34035" s="1">
        <v>45865</v>
      </c>
      <c r="B34035">
        <f t="shared" si="531"/>
        <v>50</v>
      </c>
      <c r="C34035">
        <v>28.859891999999999</v>
      </c>
      <c r="D34035">
        <v>33.35</v>
      </c>
      <c r="E34035">
        <v>5890</v>
      </c>
      <c r="F34035">
        <v>842</v>
      </c>
      <c r="G34035">
        <v>8285</v>
      </c>
      <c r="H34035">
        <v>34.799999999999997</v>
      </c>
    </row>
    <row r="34036" spans="1:8" x14ac:dyDescent="0.25">
      <c r="A34036" s="1">
        <v>45865</v>
      </c>
      <c r="B34036">
        <f t="shared" si="531"/>
        <v>51</v>
      </c>
      <c r="C34036">
        <v>29.388860000000001</v>
      </c>
      <c r="D34036">
        <v>33.409999999999997</v>
      </c>
      <c r="E34036">
        <v>5890</v>
      </c>
      <c r="F34036">
        <v>842</v>
      </c>
      <c r="G34036">
        <v>8285</v>
      </c>
      <c r="H34036">
        <v>34.799999999999997</v>
      </c>
    </row>
    <row r="34037" spans="1:8" x14ac:dyDescent="0.25">
      <c r="A34037" s="1">
        <v>45865</v>
      </c>
      <c r="B34037">
        <f t="shared" si="531"/>
        <v>52</v>
      </c>
      <c r="C34037">
        <v>26.593640000000001</v>
      </c>
      <c r="D34037">
        <v>33.47</v>
      </c>
      <c r="E34037">
        <v>5890</v>
      </c>
      <c r="F34037">
        <v>842</v>
      </c>
      <c r="G34037">
        <v>8285</v>
      </c>
      <c r="H34037">
        <v>34.799999999999997</v>
      </c>
    </row>
    <row r="34038" spans="1:8" x14ac:dyDescent="0.25">
      <c r="A34038" s="1">
        <v>45865</v>
      </c>
      <c r="B34038">
        <f t="shared" si="531"/>
        <v>53</v>
      </c>
      <c r="C34038">
        <v>23.249704000000001</v>
      </c>
      <c r="D34038">
        <v>33.83</v>
      </c>
      <c r="E34038">
        <v>5670</v>
      </c>
      <c r="F34038">
        <v>1016</v>
      </c>
      <c r="G34038">
        <v>8393</v>
      </c>
      <c r="H34038">
        <v>34.799999999999997</v>
      </c>
    </row>
    <row r="34039" spans="1:8" x14ac:dyDescent="0.25">
      <c r="A34039" s="1">
        <v>45865</v>
      </c>
      <c r="B34039">
        <f t="shared" si="531"/>
        <v>54</v>
      </c>
      <c r="C34039">
        <v>20.775655999999998</v>
      </c>
      <c r="D34039">
        <v>33.9</v>
      </c>
      <c r="E34039">
        <v>5670</v>
      </c>
      <c r="F34039">
        <v>1016</v>
      </c>
      <c r="G34039">
        <v>8393</v>
      </c>
      <c r="H34039">
        <v>34.799999999999997</v>
      </c>
    </row>
    <row r="34040" spans="1:8" x14ac:dyDescent="0.25">
      <c r="A34040" s="1">
        <v>45865</v>
      </c>
      <c r="B34040">
        <f t="shared" si="531"/>
        <v>55</v>
      </c>
      <c r="C34040">
        <v>20.743228000000002</v>
      </c>
      <c r="D34040">
        <v>33.950000000000003</v>
      </c>
      <c r="E34040">
        <v>5670</v>
      </c>
      <c r="F34040">
        <v>1016</v>
      </c>
      <c r="G34040">
        <v>8393</v>
      </c>
      <c r="H34040">
        <v>34.799999999999997</v>
      </c>
    </row>
    <row r="34041" spans="1:8" x14ac:dyDescent="0.25">
      <c r="A34041" s="1">
        <v>45865</v>
      </c>
      <c r="B34041">
        <f t="shared" si="531"/>
        <v>56</v>
      </c>
      <c r="C34041">
        <v>26.687868000000002</v>
      </c>
      <c r="D34041">
        <v>33.96</v>
      </c>
      <c r="E34041">
        <v>5670</v>
      </c>
      <c r="F34041">
        <v>1016</v>
      </c>
      <c r="G34041">
        <v>8393</v>
      </c>
      <c r="H34041">
        <v>34.799999999999997</v>
      </c>
    </row>
    <row r="34042" spans="1:8" x14ac:dyDescent="0.25">
      <c r="A34042" s="1">
        <v>45865</v>
      </c>
      <c r="B34042">
        <f t="shared" si="531"/>
        <v>57</v>
      </c>
      <c r="C34042">
        <v>27.345980000000001</v>
      </c>
      <c r="D34042">
        <v>34.03</v>
      </c>
      <c r="E34042">
        <v>5251</v>
      </c>
      <c r="F34042">
        <v>1109</v>
      </c>
      <c r="G34042">
        <v>8332</v>
      </c>
      <c r="H34042">
        <v>34.799999999999997</v>
      </c>
    </row>
    <row r="34043" spans="1:8" x14ac:dyDescent="0.25">
      <c r="A34043" s="1">
        <v>45865</v>
      </c>
      <c r="B34043">
        <f t="shared" si="531"/>
        <v>58</v>
      </c>
      <c r="C34043">
        <v>24.866696000000001</v>
      </c>
      <c r="D34043">
        <v>33.909999999999997</v>
      </c>
      <c r="E34043">
        <v>5251</v>
      </c>
      <c r="F34043">
        <v>1109</v>
      </c>
      <c r="G34043">
        <v>8332</v>
      </c>
      <c r="H34043">
        <v>34.799999999999997</v>
      </c>
    </row>
    <row r="34044" spans="1:8" x14ac:dyDescent="0.25">
      <c r="A34044" s="1">
        <v>45865</v>
      </c>
      <c r="B34044">
        <f t="shared" si="531"/>
        <v>59</v>
      </c>
      <c r="C34044">
        <v>26.337356</v>
      </c>
      <c r="D34044">
        <v>33.770000000000003</v>
      </c>
      <c r="E34044">
        <v>5251</v>
      </c>
      <c r="F34044">
        <v>1109</v>
      </c>
      <c r="G34044">
        <v>8332</v>
      </c>
      <c r="H34044">
        <v>34.799999999999997</v>
      </c>
    </row>
    <row r="34045" spans="1:8" x14ac:dyDescent="0.25">
      <c r="A34045" s="1">
        <v>45865</v>
      </c>
      <c r="B34045">
        <f t="shared" si="531"/>
        <v>60</v>
      </c>
      <c r="C34045">
        <v>26.340200000000003</v>
      </c>
      <c r="D34045">
        <v>33.619999999999997</v>
      </c>
      <c r="E34045">
        <v>5251</v>
      </c>
      <c r="F34045">
        <v>1109</v>
      </c>
      <c r="G34045">
        <v>8332</v>
      </c>
      <c r="H34045">
        <v>34.799999999999997</v>
      </c>
    </row>
    <row r="34046" spans="1:8" x14ac:dyDescent="0.25">
      <c r="A34046" s="1">
        <v>45865</v>
      </c>
      <c r="B34046">
        <f t="shared" si="531"/>
        <v>61</v>
      </c>
      <c r="C34046">
        <v>25.671835999999999</v>
      </c>
      <c r="D34046">
        <v>33.56</v>
      </c>
      <c r="E34046">
        <v>4556</v>
      </c>
      <c r="F34046">
        <v>1138</v>
      </c>
      <c r="G34046">
        <v>8342</v>
      </c>
      <c r="H34046">
        <v>34.799999999999997</v>
      </c>
    </row>
    <row r="34047" spans="1:8" x14ac:dyDescent="0.25">
      <c r="A34047" s="1">
        <v>45865</v>
      </c>
      <c r="B34047">
        <f t="shared" si="531"/>
        <v>62</v>
      </c>
      <c r="C34047">
        <v>23.615136</v>
      </c>
      <c r="D34047">
        <v>33.409999999999997</v>
      </c>
      <c r="E34047">
        <v>4556</v>
      </c>
      <c r="F34047">
        <v>1138</v>
      </c>
      <c r="G34047">
        <v>8342</v>
      </c>
      <c r="H34047">
        <v>34.799999999999997</v>
      </c>
    </row>
    <row r="34048" spans="1:8" x14ac:dyDescent="0.25">
      <c r="A34048" s="1">
        <v>45865</v>
      </c>
      <c r="B34048">
        <f t="shared" si="531"/>
        <v>63</v>
      </c>
      <c r="C34048">
        <v>23.331516000000001</v>
      </c>
      <c r="D34048">
        <v>33.25</v>
      </c>
      <c r="E34048">
        <v>4556</v>
      </c>
      <c r="F34048">
        <v>1138</v>
      </c>
      <c r="G34048">
        <v>8342</v>
      </c>
      <c r="H34048">
        <v>34.799999999999997</v>
      </c>
    </row>
    <row r="34049" spans="1:8" x14ac:dyDescent="0.25">
      <c r="A34049" s="1">
        <v>45865</v>
      </c>
      <c r="B34049">
        <f t="shared" si="531"/>
        <v>64</v>
      </c>
      <c r="C34049">
        <v>21.76568</v>
      </c>
      <c r="D34049">
        <v>33.11</v>
      </c>
      <c r="E34049">
        <v>4556</v>
      </c>
      <c r="F34049">
        <v>1138</v>
      </c>
      <c r="G34049">
        <v>8342</v>
      </c>
      <c r="H34049">
        <v>34.799999999999997</v>
      </c>
    </row>
    <row r="34050" spans="1:8" x14ac:dyDescent="0.25">
      <c r="A34050" s="1">
        <v>45865</v>
      </c>
      <c r="B34050">
        <f t="shared" si="531"/>
        <v>65</v>
      </c>
      <c r="C34050">
        <v>20.039315999999999</v>
      </c>
      <c r="D34050">
        <v>33.119999999999997</v>
      </c>
      <c r="E34050">
        <v>3426</v>
      </c>
      <c r="F34050">
        <v>1223</v>
      </c>
      <c r="G34050">
        <v>8417</v>
      </c>
      <c r="H34050">
        <v>34.799999999999997</v>
      </c>
    </row>
    <row r="34051" spans="1:8" x14ac:dyDescent="0.25">
      <c r="A34051" s="1">
        <v>45865</v>
      </c>
      <c r="B34051">
        <f t="shared" si="531"/>
        <v>66</v>
      </c>
      <c r="C34051">
        <v>18.709844</v>
      </c>
      <c r="D34051">
        <v>32.979999999999997</v>
      </c>
      <c r="E34051">
        <v>3426</v>
      </c>
      <c r="F34051">
        <v>1223</v>
      </c>
      <c r="G34051">
        <v>8417</v>
      </c>
      <c r="H34051">
        <v>34.799999999999997</v>
      </c>
    </row>
    <row r="34052" spans="1:8" x14ac:dyDescent="0.25">
      <c r="A34052" s="1">
        <v>45865</v>
      </c>
      <c r="B34052">
        <f t="shared" ref="B34052:B34115" si="532">MOD(ROW()-2,96)+1</f>
        <v>67</v>
      </c>
      <c r="C34052">
        <v>16.831644000000001</v>
      </c>
      <c r="D34052">
        <v>32.85</v>
      </c>
      <c r="E34052">
        <v>3426</v>
      </c>
      <c r="F34052">
        <v>1223</v>
      </c>
      <c r="G34052">
        <v>8417</v>
      </c>
      <c r="H34052">
        <v>34.799999999999997</v>
      </c>
    </row>
    <row r="34053" spans="1:8" x14ac:dyDescent="0.25">
      <c r="A34053" s="1">
        <v>45865</v>
      </c>
      <c r="B34053">
        <f t="shared" si="532"/>
        <v>68</v>
      </c>
      <c r="C34053">
        <v>15.060432</v>
      </c>
      <c r="D34053">
        <v>32.71</v>
      </c>
      <c r="E34053">
        <v>3426</v>
      </c>
      <c r="F34053">
        <v>1223</v>
      </c>
      <c r="G34053">
        <v>8417</v>
      </c>
      <c r="H34053">
        <v>34.799999999999997</v>
      </c>
    </row>
    <row r="34054" spans="1:8" x14ac:dyDescent="0.25">
      <c r="A34054" s="1">
        <v>45865</v>
      </c>
      <c r="B34054">
        <f t="shared" si="532"/>
        <v>69</v>
      </c>
      <c r="C34054">
        <v>13.174344</v>
      </c>
      <c r="D34054">
        <v>32.700000000000003</v>
      </c>
      <c r="E34054">
        <v>2035</v>
      </c>
      <c r="F34054">
        <v>1255</v>
      </c>
      <c r="G34054">
        <v>8410</v>
      </c>
      <c r="H34054">
        <v>34.799999999999997</v>
      </c>
    </row>
    <row r="34055" spans="1:8" x14ac:dyDescent="0.25">
      <c r="A34055" s="1">
        <v>45865</v>
      </c>
      <c r="B34055">
        <f t="shared" si="532"/>
        <v>70</v>
      </c>
      <c r="C34055">
        <v>11.174707999999999</v>
      </c>
      <c r="D34055">
        <v>32.54</v>
      </c>
      <c r="E34055">
        <v>2035</v>
      </c>
      <c r="F34055">
        <v>1255</v>
      </c>
      <c r="G34055">
        <v>8410</v>
      </c>
      <c r="H34055">
        <v>34.799999999999997</v>
      </c>
    </row>
    <row r="34056" spans="1:8" x14ac:dyDescent="0.25">
      <c r="A34056" s="1">
        <v>45865</v>
      </c>
      <c r="B34056">
        <f t="shared" si="532"/>
        <v>71</v>
      </c>
      <c r="C34056">
        <v>8.5018840000000004</v>
      </c>
      <c r="D34056">
        <v>32.380000000000003</v>
      </c>
      <c r="E34056">
        <v>2035</v>
      </c>
      <c r="F34056">
        <v>1255</v>
      </c>
      <c r="G34056">
        <v>8410</v>
      </c>
      <c r="H34056">
        <v>34.799999999999997</v>
      </c>
    </row>
    <row r="34057" spans="1:8" x14ac:dyDescent="0.25">
      <c r="A34057" s="1">
        <v>45865</v>
      </c>
      <c r="B34057">
        <f t="shared" si="532"/>
        <v>72</v>
      </c>
      <c r="C34057">
        <v>6.5330119999999994</v>
      </c>
      <c r="D34057">
        <v>32.19</v>
      </c>
      <c r="E34057">
        <v>2035</v>
      </c>
      <c r="F34057">
        <v>1255</v>
      </c>
      <c r="G34057">
        <v>8410</v>
      </c>
      <c r="H34057">
        <v>34.799999999999997</v>
      </c>
    </row>
    <row r="34058" spans="1:8" x14ac:dyDescent="0.25">
      <c r="A34058" s="1">
        <v>45865</v>
      </c>
      <c r="B34058">
        <f t="shared" si="532"/>
        <v>73</v>
      </c>
      <c r="C34058">
        <v>5.2830919999999999</v>
      </c>
      <c r="D34058">
        <v>31.75</v>
      </c>
      <c r="E34058">
        <v>750</v>
      </c>
      <c r="F34058">
        <v>1306</v>
      </c>
      <c r="G34058">
        <v>8223</v>
      </c>
      <c r="H34058">
        <v>34.799999999999997</v>
      </c>
    </row>
    <row r="34059" spans="1:8" x14ac:dyDescent="0.25">
      <c r="A34059" s="1">
        <v>45865</v>
      </c>
      <c r="B34059">
        <f t="shared" si="532"/>
        <v>74</v>
      </c>
      <c r="C34059">
        <v>4.1266879999999997</v>
      </c>
      <c r="D34059">
        <v>31.52</v>
      </c>
      <c r="E34059">
        <v>750</v>
      </c>
      <c r="F34059">
        <v>1306</v>
      </c>
      <c r="G34059">
        <v>8223</v>
      </c>
      <c r="H34059">
        <v>34.799999999999997</v>
      </c>
    </row>
    <row r="34060" spans="1:8" x14ac:dyDescent="0.25">
      <c r="A34060" s="1">
        <v>45865</v>
      </c>
      <c r="B34060">
        <f t="shared" si="532"/>
        <v>75</v>
      </c>
      <c r="C34060">
        <v>2.8073800000000002</v>
      </c>
      <c r="D34060">
        <v>31.26</v>
      </c>
      <c r="E34060">
        <v>750</v>
      </c>
      <c r="F34060">
        <v>1306</v>
      </c>
      <c r="G34060">
        <v>8223</v>
      </c>
      <c r="H34060">
        <v>34.799999999999997</v>
      </c>
    </row>
    <row r="34061" spans="1:8" x14ac:dyDescent="0.25">
      <c r="A34061" s="1">
        <v>45865</v>
      </c>
      <c r="B34061">
        <f t="shared" si="532"/>
        <v>76</v>
      </c>
      <c r="C34061">
        <v>1.5628120000000001</v>
      </c>
      <c r="D34061">
        <v>30.98</v>
      </c>
      <c r="E34061">
        <v>750</v>
      </c>
      <c r="F34061">
        <v>1306</v>
      </c>
      <c r="G34061">
        <v>8223</v>
      </c>
      <c r="H34061">
        <v>34.799999999999997</v>
      </c>
    </row>
    <row r="34062" spans="1:8" x14ac:dyDescent="0.25">
      <c r="A34062" s="1">
        <v>45865</v>
      </c>
      <c r="B34062">
        <f t="shared" si="532"/>
        <v>77</v>
      </c>
      <c r="C34062">
        <v>1.10714</v>
      </c>
      <c r="D34062">
        <v>30.42</v>
      </c>
      <c r="E34062">
        <v>99</v>
      </c>
      <c r="F34062">
        <v>1471</v>
      </c>
      <c r="G34062">
        <v>8035</v>
      </c>
      <c r="H34062">
        <v>34.799999999999997</v>
      </c>
    </row>
    <row r="34063" spans="1:8" x14ac:dyDescent="0.25">
      <c r="A34063" s="1">
        <v>45865</v>
      </c>
      <c r="B34063">
        <f t="shared" si="532"/>
        <v>78</v>
      </c>
      <c r="C34063">
        <v>0.71496800000000005</v>
      </c>
      <c r="D34063">
        <v>30.1</v>
      </c>
      <c r="E34063">
        <v>99</v>
      </c>
      <c r="F34063">
        <v>1471</v>
      </c>
      <c r="G34063">
        <v>8035</v>
      </c>
      <c r="H34063">
        <v>34.799999999999997</v>
      </c>
    </row>
    <row r="34064" spans="1:8" x14ac:dyDescent="0.25">
      <c r="A34064" s="1">
        <v>45865</v>
      </c>
      <c r="B34064">
        <f t="shared" si="532"/>
        <v>79</v>
      </c>
      <c r="C34064">
        <v>0.30241600000000002</v>
      </c>
      <c r="D34064">
        <v>29.79</v>
      </c>
      <c r="E34064">
        <v>99</v>
      </c>
      <c r="F34064">
        <v>1471</v>
      </c>
      <c r="G34064">
        <v>8035</v>
      </c>
      <c r="H34064">
        <v>34.799999999999997</v>
      </c>
    </row>
    <row r="34065" spans="1:8" x14ac:dyDescent="0.25">
      <c r="A34065" s="1">
        <v>45865</v>
      </c>
      <c r="B34065">
        <f t="shared" si="532"/>
        <v>80</v>
      </c>
      <c r="C34065">
        <v>2.2735999999999999E-2</v>
      </c>
      <c r="D34065">
        <v>29.51</v>
      </c>
      <c r="E34065">
        <v>99</v>
      </c>
      <c r="F34065">
        <v>1471</v>
      </c>
      <c r="G34065">
        <v>8035</v>
      </c>
      <c r="H34065">
        <v>34.799999999999997</v>
      </c>
    </row>
    <row r="34066" spans="1:8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  <c r="H34066">
        <v>34.799999999999997</v>
      </c>
    </row>
    <row r="34067" spans="1:8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  <c r="H34067">
        <v>34.799999999999997</v>
      </c>
    </row>
    <row r="34068" spans="1:8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  <c r="H34068">
        <v>34.799999999999997</v>
      </c>
    </row>
    <row r="34069" spans="1:8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  <c r="H34069">
        <v>34.799999999999997</v>
      </c>
    </row>
    <row r="34070" spans="1:8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  <c r="H34070">
        <v>34.799999999999997</v>
      </c>
    </row>
    <row r="34071" spans="1:8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  <c r="H34071">
        <v>34.799999999999997</v>
      </c>
    </row>
    <row r="34072" spans="1:8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  <c r="H34072">
        <v>34.799999999999997</v>
      </c>
    </row>
    <row r="34073" spans="1:8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  <c r="H34073">
        <v>34.799999999999997</v>
      </c>
    </row>
    <row r="34074" spans="1:8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  <c r="H34074">
        <v>34.799999999999997</v>
      </c>
    </row>
    <row r="34075" spans="1:8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  <c r="H34075">
        <v>34.799999999999997</v>
      </c>
    </row>
    <row r="34076" spans="1:8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  <c r="H34076">
        <v>34.799999999999997</v>
      </c>
    </row>
    <row r="34077" spans="1:8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  <c r="H34077">
        <v>34.799999999999997</v>
      </c>
    </row>
    <row r="34078" spans="1:8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  <c r="H34078">
        <v>34.799999999999997</v>
      </c>
    </row>
    <row r="34079" spans="1:8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  <c r="H34079">
        <v>34.799999999999997</v>
      </c>
    </row>
    <row r="34080" spans="1:8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  <c r="H34080">
        <v>34.799999999999997</v>
      </c>
    </row>
    <row r="34081" spans="1:8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  <c r="H34081">
        <v>34.799999999999997</v>
      </c>
    </row>
    <row r="34082" spans="1:8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  <c r="H34082">
        <v>34.799999999999997</v>
      </c>
    </row>
    <row r="34083" spans="1:8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  <c r="H34083">
        <v>34.799999999999997</v>
      </c>
    </row>
    <row r="34084" spans="1:8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  <c r="H34084">
        <v>34.799999999999997</v>
      </c>
    </row>
    <row r="34085" spans="1:8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  <c r="H34085">
        <v>34.799999999999997</v>
      </c>
    </row>
    <row r="34086" spans="1:8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  <c r="H34086">
        <v>34.799999999999997</v>
      </c>
    </row>
    <row r="34087" spans="1:8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  <c r="H34087">
        <v>34.799999999999997</v>
      </c>
    </row>
    <row r="34088" spans="1:8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  <c r="H34088">
        <v>34.799999999999997</v>
      </c>
    </row>
    <row r="34089" spans="1:8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  <c r="H34089">
        <v>34.799999999999997</v>
      </c>
    </row>
    <row r="34090" spans="1:8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  <c r="H34090">
        <v>34.799999999999997</v>
      </c>
    </row>
    <row r="34091" spans="1:8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  <c r="H34091">
        <v>34.799999999999997</v>
      </c>
    </row>
    <row r="34092" spans="1:8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  <c r="H34092">
        <v>34.799999999999997</v>
      </c>
    </row>
    <row r="34093" spans="1:8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  <c r="H34093">
        <v>34.799999999999997</v>
      </c>
    </row>
    <row r="34094" spans="1:8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  <c r="H34094">
        <v>34.799999999999997</v>
      </c>
    </row>
    <row r="34095" spans="1:8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  <c r="H34095">
        <v>34.799999999999997</v>
      </c>
    </row>
    <row r="34096" spans="1:8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  <c r="H34096">
        <v>34.799999999999997</v>
      </c>
    </row>
    <row r="34097" spans="1:8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  <c r="H34097">
        <v>34.799999999999997</v>
      </c>
    </row>
    <row r="34098" spans="1:8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  <c r="H34098">
        <v>34.799999999999997</v>
      </c>
    </row>
    <row r="34099" spans="1:8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  <c r="H34099">
        <v>34.799999999999997</v>
      </c>
    </row>
    <row r="34100" spans="1:8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  <c r="H34100">
        <v>34.799999999999997</v>
      </c>
    </row>
    <row r="34101" spans="1:8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  <c r="H34101">
        <v>34.799999999999997</v>
      </c>
    </row>
    <row r="34102" spans="1:8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  <c r="H34102">
        <v>34.799999999999997</v>
      </c>
    </row>
    <row r="34103" spans="1:8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  <c r="H34103">
        <v>34.799999999999997</v>
      </c>
    </row>
    <row r="34104" spans="1:8" x14ac:dyDescent="0.25">
      <c r="A34104" s="1">
        <v>45866</v>
      </c>
      <c r="B34104">
        <f t="shared" si="532"/>
        <v>23</v>
      </c>
      <c r="C34104">
        <v>0.17970800000000001</v>
      </c>
      <c r="D34104">
        <v>24.62</v>
      </c>
      <c r="E34104">
        <v>39</v>
      </c>
      <c r="F34104">
        <v>1257</v>
      </c>
      <c r="G34104">
        <v>6445</v>
      </c>
      <c r="H34104">
        <v>34.799999999999997</v>
      </c>
    </row>
    <row r="34105" spans="1:8" x14ac:dyDescent="0.25">
      <c r="A34105" s="1">
        <v>45866</v>
      </c>
      <c r="B34105">
        <f t="shared" si="532"/>
        <v>24</v>
      </c>
      <c r="C34105">
        <v>0.48995599999999995</v>
      </c>
      <c r="D34105">
        <v>24.57</v>
      </c>
      <c r="E34105">
        <v>39</v>
      </c>
      <c r="F34105">
        <v>1257</v>
      </c>
      <c r="G34105">
        <v>6445</v>
      </c>
      <c r="H34105">
        <v>34.799999999999997</v>
      </c>
    </row>
    <row r="34106" spans="1:8" x14ac:dyDescent="0.25">
      <c r="A34106" s="1">
        <v>45866</v>
      </c>
      <c r="B34106">
        <f t="shared" si="532"/>
        <v>25</v>
      </c>
      <c r="C34106">
        <v>0.87469600000000003</v>
      </c>
      <c r="D34106">
        <v>24.47</v>
      </c>
      <c r="E34106">
        <v>567</v>
      </c>
      <c r="F34106">
        <v>1148</v>
      </c>
      <c r="G34106">
        <v>6835</v>
      </c>
      <c r="H34106">
        <v>34.799999999999997</v>
      </c>
    </row>
    <row r="34107" spans="1:8" x14ac:dyDescent="0.25">
      <c r="A34107" s="1">
        <v>45866</v>
      </c>
      <c r="B34107">
        <f t="shared" si="532"/>
        <v>26</v>
      </c>
      <c r="C34107">
        <v>1.5395479999999999</v>
      </c>
      <c r="D34107">
        <v>24.58</v>
      </c>
      <c r="E34107">
        <v>567</v>
      </c>
      <c r="F34107">
        <v>1148</v>
      </c>
      <c r="G34107">
        <v>6835</v>
      </c>
      <c r="H34107">
        <v>34.799999999999997</v>
      </c>
    </row>
    <row r="34108" spans="1:8" x14ac:dyDescent="0.25">
      <c r="A34108" s="1">
        <v>45866</v>
      </c>
      <c r="B34108">
        <f t="shared" si="532"/>
        <v>27</v>
      </c>
      <c r="C34108">
        <v>2.2434880000000001</v>
      </c>
      <c r="D34108">
        <v>24.76</v>
      </c>
      <c r="E34108">
        <v>567</v>
      </c>
      <c r="F34108">
        <v>1148</v>
      </c>
      <c r="G34108">
        <v>6835</v>
      </c>
      <c r="H34108">
        <v>34.799999999999997</v>
      </c>
    </row>
    <row r="34109" spans="1:8" x14ac:dyDescent="0.25">
      <c r="A34109" s="1">
        <v>45866</v>
      </c>
      <c r="B34109">
        <f t="shared" si="532"/>
        <v>28</v>
      </c>
      <c r="C34109">
        <v>3.0156080000000003</v>
      </c>
      <c r="D34109">
        <v>24.99</v>
      </c>
      <c r="E34109">
        <v>567</v>
      </c>
      <c r="F34109">
        <v>1148</v>
      </c>
      <c r="G34109">
        <v>6835</v>
      </c>
      <c r="H34109">
        <v>34.799999999999997</v>
      </c>
    </row>
    <row r="34110" spans="1:8" x14ac:dyDescent="0.25">
      <c r="A34110" s="1">
        <v>45866</v>
      </c>
      <c r="B34110">
        <f t="shared" si="532"/>
        <v>29</v>
      </c>
      <c r="C34110">
        <v>4.3109039999999998</v>
      </c>
      <c r="D34110">
        <v>25.31</v>
      </c>
      <c r="E34110">
        <v>1938</v>
      </c>
      <c r="F34110">
        <v>1071</v>
      </c>
      <c r="G34110">
        <v>7511</v>
      </c>
      <c r="H34110">
        <v>34.799999999999997</v>
      </c>
    </row>
    <row r="34111" spans="1:8" x14ac:dyDescent="0.25">
      <c r="A34111" s="1">
        <v>45866</v>
      </c>
      <c r="B34111">
        <f t="shared" si="532"/>
        <v>30</v>
      </c>
      <c r="C34111">
        <v>5.9785120000000003</v>
      </c>
      <c r="D34111">
        <v>25.61</v>
      </c>
      <c r="E34111">
        <v>1938</v>
      </c>
      <c r="F34111">
        <v>1071</v>
      </c>
      <c r="G34111">
        <v>7511</v>
      </c>
      <c r="H34111">
        <v>34.799999999999997</v>
      </c>
    </row>
    <row r="34112" spans="1:8" x14ac:dyDescent="0.25">
      <c r="A34112" s="1">
        <v>45866</v>
      </c>
      <c r="B34112">
        <f t="shared" si="532"/>
        <v>31</v>
      </c>
      <c r="C34112">
        <v>7.7210840000000003</v>
      </c>
      <c r="D34112">
        <v>25.93</v>
      </c>
      <c r="E34112">
        <v>1938</v>
      </c>
      <c r="F34112">
        <v>1071</v>
      </c>
      <c r="G34112">
        <v>7511</v>
      </c>
      <c r="H34112">
        <v>34.799999999999997</v>
      </c>
    </row>
    <row r="34113" spans="1:8" x14ac:dyDescent="0.25">
      <c r="A34113" s="1">
        <v>45866</v>
      </c>
      <c r="B34113">
        <f t="shared" si="532"/>
        <v>32</v>
      </c>
      <c r="C34113">
        <v>9.6428560000000001</v>
      </c>
      <c r="D34113">
        <v>26.27</v>
      </c>
      <c r="E34113">
        <v>1938</v>
      </c>
      <c r="F34113">
        <v>1071</v>
      </c>
      <c r="G34113">
        <v>7511</v>
      </c>
      <c r="H34113">
        <v>34.799999999999997</v>
      </c>
    </row>
    <row r="34114" spans="1:8" x14ac:dyDescent="0.25">
      <c r="A34114" s="1">
        <v>45866</v>
      </c>
      <c r="B34114">
        <f t="shared" si="532"/>
        <v>33</v>
      </c>
      <c r="C34114">
        <v>11.498536000000001</v>
      </c>
      <c r="D34114">
        <v>26.63</v>
      </c>
      <c r="E34114">
        <v>3519</v>
      </c>
      <c r="F34114">
        <v>885</v>
      </c>
      <c r="G34114">
        <v>8105</v>
      </c>
      <c r="H34114">
        <v>34.799999999999997</v>
      </c>
    </row>
    <row r="34115" spans="1:8" x14ac:dyDescent="0.25">
      <c r="A34115" s="1">
        <v>45866</v>
      </c>
      <c r="B34115">
        <f t="shared" si="532"/>
        <v>34</v>
      </c>
      <c r="C34115">
        <v>13.767852000000001</v>
      </c>
      <c r="D34115">
        <v>27</v>
      </c>
      <c r="E34115">
        <v>3519</v>
      </c>
      <c r="F34115">
        <v>885</v>
      </c>
      <c r="G34115">
        <v>8105</v>
      </c>
      <c r="H34115">
        <v>34.799999999999997</v>
      </c>
    </row>
    <row r="34116" spans="1:8" x14ac:dyDescent="0.25">
      <c r="A34116" s="1">
        <v>45866</v>
      </c>
      <c r="B34116">
        <f t="shared" ref="B34116:B34179" si="533">MOD(ROW()-2,96)+1</f>
        <v>35</v>
      </c>
      <c r="C34116">
        <v>15.514279999999999</v>
      </c>
      <c r="D34116">
        <v>27.38</v>
      </c>
      <c r="E34116">
        <v>3519</v>
      </c>
      <c r="F34116">
        <v>885</v>
      </c>
      <c r="G34116">
        <v>8105</v>
      </c>
      <c r="H34116">
        <v>34.799999999999997</v>
      </c>
    </row>
    <row r="34117" spans="1:8" x14ac:dyDescent="0.25">
      <c r="A34117" s="1">
        <v>45866</v>
      </c>
      <c r="B34117">
        <f t="shared" si="533"/>
        <v>36</v>
      </c>
      <c r="C34117">
        <v>17.13992</v>
      </c>
      <c r="D34117">
        <v>27.76</v>
      </c>
      <c r="E34117">
        <v>3519</v>
      </c>
      <c r="F34117">
        <v>885</v>
      </c>
      <c r="G34117">
        <v>8105</v>
      </c>
      <c r="H34117">
        <v>34.799999999999997</v>
      </c>
    </row>
    <row r="34118" spans="1:8" x14ac:dyDescent="0.25">
      <c r="A34118" s="1">
        <v>45866</v>
      </c>
      <c r="B34118">
        <f t="shared" si="533"/>
        <v>37</v>
      </c>
      <c r="C34118">
        <v>18.991175999999999</v>
      </c>
      <c r="D34118">
        <v>28.32</v>
      </c>
      <c r="E34118">
        <v>4747</v>
      </c>
      <c r="F34118">
        <v>723</v>
      </c>
      <c r="G34118">
        <v>8460</v>
      </c>
      <c r="H34118">
        <v>34.799999999999997</v>
      </c>
    </row>
    <row r="34119" spans="1:8" x14ac:dyDescent="0.25">
      <c r="A34119" s="1">
        <v>45866</v>
      </c>
      <c r="B34119">
        <f t="shared" si="533"/>
        <v>38</v>
      </c>
      <c r="C34119">
        <v>20.921068000000002</v>
      </c>
      <c r="D34119">
        <v>28.68</v>
      </c>
      <c r="E34119">
        <v>4747</v>
      </c>
      <c r="F34119">
        <v>723</v>
      </c>
      <c r="G34119">
        <v>8460</v>
      </c>
      <c r="H34119">
        <v>34.799999999999997</v>
      </c>
    </row>
    <row r="34120" spans="1:8" x14ac:dyDescent="0.25">
      <c r="A34120" s="1">
        <v>45866</v>
      </c>
      <c r="B34120">
        <f t="shared" si="533"/>
        <v>39</v>
      </c>
      <c r="C34120">
        <v>22.697403999999999</v>
      </c>
      <c r="D34120">
        <v>29.02</v>
      </c>
      <c r="E34120">
        <v>4747</v>
      </c>
      <c r="F34120">
        <v>723</v>
      </c>
      <c r="G34120">
        <v>8460</v>
      </c>
      <c r="H34120">
        <v>34.799999999999997</v>
      </c>
    </row>
    <row r="34121" spans="1:8" x14ac:dyDescent="0.25">
      <c r="A34121" s="1">
        <v>45866</v>
      </c>
      <c r="B34121">
        <f t="shared" si="533"/>
        <v>40</v>
      </c>
      <c r="C34121">
        <v>24.286035999999999</v>
      </c>
      <c r="D34121">
        <v>29.35</v>
      </c>
      <c r="E34121">
        <v>4747</v>
      </c>
      <c r="F34121">
        <v>723</v>
      </c>
      <c r="G34121">
        <v>8460</v>
      </c>
      <c r="H34121">
        <v>34.799999999999997</v>
      </c>
    </row>
    <row r="34122" spans="1:8" x14ac:dyDescent="0.25">
      <c r="A34122" s="1">
        <v>45866</v>
      </c>
      <c r="B34122">
        <f t="shared" si="533"/>
        <v>41</v>
      </c>
      <c r="C34122">
        <v>25.606203999999998</v>
      </c>
      <c r="D34122">
        <v>29.78</v>
      </c>
      <c r="E34122">
        <v>5595</v>
      </c>
      <c r="F34122">
        <v>705</v>
      </c>
      <c r="G34122">
        <v>8763</v>
      </c>
      <c r="H34122">
        <v>34.799999999999997</v>
      </c>
    </row>
    <row r="34123" spans="1:8" x14ac:dyDescent="0.25">
      <c r="A34123" s="1">
        <v>45866</v>
      </c>
      <c r="B34123">
        <f t="shared" si="533"/>
        <v>42</v>
      </c>
      <c r="C34123">
        <v>26.562916000000001</v>
      </c>
      <c r="D34123">
        <v>30.06</v>
      </c>
      <c r="E34123">
        <v>5595</v>
      </c>
      <c r="F34123">
        <v>705</v>
      </c>
      <c r="G34123">
        <v>8763</v>
      </c>
      <c r="H34123">
        <v>34.799999999999997</v>
      </c>
    </row>
    <row r="34124" spans="1:8" x14ac:dyDescent="0.25">
      <c r="A34124" s="1">
        <v>45866</v>
      </c>
      <c r="B34124">
        <f t="shared" si="533"/>
        <v>43</v>
      </c>
      <c r="C34124">
        <v>27.628052</v>
      </c>
      <c r="D34124">
        <v>30.32</v>
      </c>
      <c r="E34124">
        <v>5595</v>
      </c>
      <c r="F34124">
        <v>705</v>
      </c>
      <c r="G34124">
        <v>8763</v>
      </c>
      <c r="H34124">
        <v>34.799999999999997</v>
      </c>
    </row>
    <row r="34125" spans="1:8" x14ac:dyDescent="0.25">
      <c r="A34125" s="1">
        <v>45866</v>
      </c>
      <c r="B34125">
        <f t="shared" si="533"/>
        <v>44</v>
      </c>
      <c r="C34125">
        <v>28.385356000000002</v>
      </c>
      <c r="D34125">
        <v>30.56</v>
      </c>
      <c r="E34125">
        <v>5595</v>
      </c>
      <c r="F34125">
        <v>705</v>
      </c>
      <c r="G34125">
        <v>8763</v>
      </c>
      <c r="H34125">
        <v>34.799999999999997</v>
      </c>
    </row>
    <row r="34126" spans="1:8" x14ac:dyDescent="0.25">
      <c r="A34126" s="1">
        <v>45866</v>
      </c>
      <c r="B34126">
        <f t="shared" si="533"/>
        <v>45</v>
      </c>
      <c r="C34126">
        <v>29.331944</v>
      </c>
      <c r="D34126">
        <v>30.84</v>
      </c>
      <c r="E34126">
        <v>6039</v>
      </c>
      <c r="F34126">
        <v>788</v>
      </c>
      <c r="G34126">
        <v>9093</v>
      </c>
      <c r="H34126">
        <v>34.799999999999997</v>
      </c>
    </row>
    <row r="34127" spans="1:8" x14ac:dyDescent="0.25">
      <c r="A34127" s="1">
        <v>45866</v>
      </c>
      <c r="B34127">
        <f t="shared" si="533"/>
        <v>46</v>
      </c>
      <c r="C34127">
        <v>29.718912</v>
      </c>
      <c r="D34127">
        <v>31.03</v>
      </c>
      <c r="E34127">
        <v>6039</v>
      </c>
      <c r="F34127">
        <v>788</v>
      </c>
      <c r="G34127">
        <v>9093</v>
      </c>
      <c r="H34127">
        <v>34.799999999999997</v>
      </c>
    </row>
    <row r="34128" spans="1:8" x14ac:dyDescent="0.25">
      <c r="A34128" s="1">
        <v>45866</v>
      </c>
      <c r="B34128">
        <f t="shared" si="533"/>
        <v>47</v>
      </c>
      <c r="C34128">
        <v>30.185707999999998</v>
      </c>
      <c r="D34128">
        <v>31.2</v>
      </c>
      <c r="E34128">
        <v>6039</v>
      </c>
      <c r="F34128">
        <v>788</v>
      </c>
      <c r="G34128">
        <v>9093</v>
      </c>
      <c r="H34128">
        <v>34.799999999999997</v>
      </c>
    </row>
    <row r="34129" spans="1:8" x14ac:dyDescent="0.25">
      <c r="A34129" s="1">
        <v>45866</v>
      </c>
      <c r="B34129">
        <f t="shared" si="533"/>
        <v>48</v>
      </c>
      <c r="C34129">
        <v>30.559963999999997</v>
      </c>
      <c r="D34129">
        <v>31.35</v>
      </c>
      <c r="E34129">
        <v>6039</v>
      </c>
      <c r="F34129">
        <v>788</v>
      </c>
      <c r="G34129">
        <v>9093</v>
      </c>
      <c r="H34129">
        <v>34.799999999999997</v>
      </c>
    </row>
    <row r="34130" spans="1:8" x14ac:dyDescent="0.25">
      <c r="A34130" s="1">
        <v>45866</v>
      </c>
      <c r="B34130">
        <f t="shared" si="533"/>
        <v>49</v>
      </c>
      <c r="C34130">
        <v>30.894387999999999</v>
      </c>
      <c r="D34130">
        <v>31.93</v>
      </c>
      <c r="E34130">
        <v>6155</v>
      </c>
      <c r="F34130">
        <v>979</v>
      </c>
      <c r="G34130">
        <v>9428</v>
      </c>
      <c r="H34130">
        <v>34.799999999999997</v>
      </c>
    </row>
    <row r="34131" spans="1:8" x14ac:dyDescent="0.25">
      <c r="A34131" s="1">
        <v>45866</v>
      </c>
      <c r="B34131">
        <f t="shared" si="533"/>
        <v>50</v>
      </c>
      <c r="C34131">
        <v>30.990300000000001</v>
      </c>
      <c r="D34131">
        <v>32.06</v>
      </c>
      <c r="E34131">
        <v>6155</v>
      </c>
      <c r="F34131">
        <v>979</v>
      </c>
      <c r="G34131">
        <v>9428</v>
      </c>
      <c r="H34131">
        <v>34.799999999999997</v>
      </c>
    </row>
    <row r="34132" spans="1:8" x14ac:dyDescent="0.25">
      <c r="A34132" s="1">
        <v>45866</v>
      </c>
      <c r="B34132">
        <f t="shared" si="533"/>
        <v>51</v>
      </c>
      <c r="C34132">
        <v>30.902152000000001</v>
      </c>
      <c r="D34132">
        <v>32.17</v>
      </c>
      <c r="E34132">
        <v>6155</v>
      </c>
      <c r="F34132">
        <v>979</v>
      </c>
      <c r="G34132">
        <v>9428</v>
      </c>
      <c r="H34132">
        <v>34.799999999999997</v>
      </c>
    </row>
    <row r="34133" spans="1:8" x14ac:dyDescent="0.25">
      <c r="A34133" s="1">
        <v>45866</v>
      </c>
      <c r="B34133">
        <f t="shared" si="533"/>
        <v>52</v>
      </c>
      <c r="C34133">
        <v>31.163603999999999</v>
      </c>
      <c r="D34133">
        <v>32.28</v>
      </c>
      <c r="E34133">
        <v>6155</v>
      </c>
      <c r="F34133">
        <v>979</v>
      </c>
      <c r="G34133">
        <v>9428</v>
      </c>
      <c r="H34133">
        <v>34.799999999999997</v>
      </c>
    </row>
    <row r="34134" spans="1:8" x14ac:dyDescent="0.25">
      <c r="A34134" s="1">
        <v>45866</v>
      </c>
      <c r="B34134">
        <f t="shared" si="533"/>
        <v>53</v>
      </c>
      <c r="C34134">
        <v>30.946368</v>
      </c>
      <c r="D34134">
        <v>32.68</v>
      </c>
      <c r="E34134">
        <v>6033</v>
      </c>
      <c r="F34134">
        <v>1131</v>
      </c>
      <c r="G34134">
        <v>9540</v>
      </c>
      <c r="H34134">
        <v>34.799999999999997</v>
      </c>
    </row>
    <row r="34135" spans="1:8" x14ac:dyDescent="0.25">
      <c r="A34135" s="1">
        <v>45866</v>
      </c>
      <c r="B34135">
        <f t="shared" si="533"/>
        <v>54</v>
      </c>
      <c r="C34135">
        <v>30.610968</v>
      </c>
      <c r="D34135">
        <v>32.79</v>
      </c>
      <c r="E34135">
        <v>6033</v>
      </c>
      <c r="F34135">
        <v>1131</v>
      </c>
      <c r="G34135">
        <v>9540</v>
      </c>
      <c r="H34135">
        <v>34.799999999999997</v>
      </c>
    </row>
    <row r="34136" spans="1:8" x14ac:dyDescent="0.25">
      <c r="A34136" s="1">
        <v>45866</v>
      </c>
      <c r="B34136">
        <f t="shared" si="533"/>
        <v>55</v>
      </c>
      <c r="C34136">
        <v>30.274684000000001</v>
      </c>
      <c r="D34136">
        <v>32.880000000000003</v>
      </c>
      <c r="E34136">
        <v>6033</v>
      </c>
      <c r="F34136">
        <v>1131</v>
      </c>
      <c r="G34136">
        <v>9540</v>
      </c>
      <c r="H34136">
        <v>34.799999999999997</v>
      </c>
    </row>
    <row r="34137" spans="1:8" x14ac:dyDescent="0.25">
      <c r="A34137" s="1">
        <v>45866</v>
      </c>
      <c r="B34137">
        <f t="shared" si="533"/>
        <v>56</v>
      </c>
      <c r="C34137">
        <v>30.039664000000002</v>
      </c>
      <c r="D34137">
        <v>32.97</v>
      </c>
      <c r="E34137">
        <v>6033</v>
      </c>
      <c r="F34137">
        <v>1131</v>
      </c>
      <c r="G34137">
        <v>9540</v>
      </c>
      <c r="H34137">
        <v>34.799999999999997</v>
      </c>
    </row>
    <row r="34138" spans="1:8" x14ac:dyDescent="0.25">
      <c r="A34138" s="1">
        <v>45866</v>
      </c>
      <c r="B34138">
        <f t="shared" si="533"/>
        <v>57</v>
      </c>
      <c r="C34138">
        <v>29.586399999999998</v>
      </c>
      <c r="D34138">
        <v>33.159999999999997</v>
      </c>
      <c r="E34138">
        <v>5635</v>
      </c>
      <c r="F34138">
        <v>1269</v>
      </c>
      <c r="G34138">
        <v>9405</v>
      </c>
      <c r="H34138">
        <v>34.799999999999997</v>
      </c>
    </row>
    <row r="34139" spans="1:8" x14ac:dyDescent="0.25">
      <c r="A34139" s="1">
        <v>45866</v>
      </c>
      <c r="B34139">
        <f t="shared" si="533"/>
        <v>58</v>
      </c>
      <c r="C34139">
        <v>29.36938</v>
      </c>
      <c r="D34139">
        <v>33.17</v>
      </c>
      <c r="E34139">
        <v>5635</v>
      </c>
      <c r="F34139">
        <v>1269</v>
      </c>
      <c r="G34139">
        <v>9405</v>
      </c>
      <c r="H34139">
        <v>34.799999999999997</v>
      </c>
    </row>
    <row r="34140" spans="1:8" x14ac:dyDescent="0.25">
      <c r="A34140" s="1">
        <v>45866</v>
      </c>
      <c r="B34140">
        <f t="shared" si="533"/>
        <v>59</v>
      </c>
      <c r="C34140">
        <v>28.183016000000002</v>
      </c>
      <c r="D34140">
        <v>33.15</v>
      </c>
      <c r="E34140">
        <v>5635</v>
      </c>
      <c r="F34140">
        <v>1269</v>
      </c>
      <c r="G34140">
        <v>9405</v>
      </c>
      <c r="H34140">
        <v>34.799999999999997</v>
      </c>
    </row>
    <row r="34141" spans="1:8" x14ac:dyDescent="0.25">
      <c r="A34141" s="1">
        <v>45866</v>
      </c>
      <c r="B34141">
        <f t="shared" si="533"/>
        <v>60</v>
      </c>
      <c r="C34141">
        <v>27.164096000000001</v>
      </c>
      <c r="D34141">
        <v>33.1</v>
      </c>
      <c r="E34141">
        <v>5635</v>
      </c>
      <c r="F34141">
        <v>1269</v>
      </c>
      <c r="G34141">
        <v>9405</v>
      </c>
      <c r="H34141">
        <v>34.799999999999997</v>
      </c>
    </row>
    <row r="34142" spans="1:8" x14ac:dyDescent="0.25">
      <c r="A34142" s="1">
        <v>45866</v>
      </c>
      <c r="B34142">
        <f t="shared" si="533"/>
        <v>61</v>
      </c>
      <c r="C34142">
        <v>26.162804000000001</v>
      </c>
      <c r="D34142">
        <v>33.130000000000003</v>
      </c>
      <c r="E34142">
        <v>4851</v>
      </c>
      <c r="F34142">
        <v>1423</v>
      </c>
      <c r="G34142">
        <v>9265</v>
      </c>
      <c r="H34142">
        <v>34.799999999999997</v>
      </c>
    </row>
    <row r="34143" spans="1:8" x14ac:dyDescent="0.25">
      <c r="A34143" s="1">
        <v>45866</v>
      </c>
      <c r="B34143">
        <f t="shared" si="533"/>
        <v>62</v>
      </c>
      <c r="C34143">
        <v>25.137487999999998</v>
      </c>
      <c r="D34143">
        <v>33.020000000000003</v>
      </c>
      <c r="E34143">
        <v>4851</v>
      </c>
      <c r="F34143">
        <v>1423</v>
      </c>
      <c r="G34143">
        <v>9265</v>
      </c>
      <c r="H34143">
        <v>34.799999999999997</v>
      </c>
    </row>
    <row r="34144" spans="1:8" x14ac:dyDescent="0.25">
      <c r="A34144" s="1">
        <v>45866</v>
      </c>
      <c r="B34144">
        <f t="shared" si="533"/>
        <v>63</v>
      </c>
      <c r="C34144">
        <v>22.734204000000002</v>
      </c>
      <c r="D34144">
        <v>32.9</v>
      </c>
      <c r="E34144">
        <v>4851</v>
      </c>
      <c r="F34144">
        <v>1423</v>
      </c>
      <c r="G34144">
        <v>9265</v>
      </c>
      <c r="H34144">
        <v>34.799999999999997</v>
      </c>
    </row>
    <row r="34145" spans="1:8" x14ac:dyDescent="0.25">
      <c r="A34145" s="1">
        <v>45866</v>
      </c>
      <c r="B34145">
        <f t="shared" si="533"/>
        <v>64</v>
      </c>
      <c r="C34145">
        <v>22.444720000000004</v>
      </c>
      <c r="D34145">
        <v>32.78</v>
      </c>
      <c r="E34145">
        <v>4851</v>
      </c>
      <c r="F34145">
        <v>1423</v>
      </c>
      <c r="G34145">
        <v>9265</v>
      </c>
      <c r="H34145">
        <v>34.799999999999997</v>
      </c>
    </row>
    <row r="34146" spans="1:8" x14ac:dyDescent="0.25">
      <c r="A34146" s="1">
        <v>45866</v>
      </c>
      <c r="B34146">
        <f t="shared" si="533"/>
        <v>65</v>
      </c>
      <c r="C34146">
        <v>21.040472000000001</v>
      </c>
      <c r="D34146">
        <v>32.83</v>
      </c>
      <c r="E34146">
        <v>3644</v>
      </c>
      <c r="F34146">
        <v>1523</v>
      </c>
      <c r="G34146">
        <v>9142</v>
      </c>
      <c r="H34146">
        <v>34.799999999999997</v>
      </c>
    </row>
    <row r="34147" spans="1:8" x14ac:dyDescent="0.25">
      <c r="A34147" s="1">
        <v>45866</v>
      </c>
      <c r="B34147">
        <f t="shared" si="533"/>
        <v>66</v>
      </c>
      <c r="C34147">
        <v>19.520396000000002</v>
      </c>
      <c r="D34147">
        <v>32.74</v>
      </c>
      <c r="E34147">
        <v>3644</v>
      </c>
      <c r="F34147">
        <v>1523</v>
      </c>
      <c r="G34147">
        <v>9142</v>
      </c>
      <c r="H34147">
        <v>34.799999999999997</v>
      </c>
    </row>
    <row r="34148" spans="1:8" x14ac:dyDescent="0.25">
      <c r="A34148" s="1">
        <v>45866</v>
      </c>
      <c r="B34148">
        <f t="shared" si="533"/>
        <v>67</v>
      </c>
      <c r="C34148">
        <v>17.757863999999998</v>
      </c>
      <c r="D34148">
        <v>32.64</v>
      </c>
      <c r="E34148">
        <v>3644</v>
      </c>
      <c r="F34148">
        <v>1523</v>
      </c>
      <c r="G34148">
        <v>9142</v>
      </c>
      <c r="H34148">
        <v>34.799999999999997</v>
      </c>
    </row>
    <row r="34149" spans="1:8" x14ac:dyDescent="0.25">
      <c r="A34149" s="1">
        <v>45866</v>
      </c>
      <c r="B34149">
        <f t="shared" si="533"/>
        <v>68</v>
      </c>
      <c r="C34149">
        <v>15.995891999999998</v>
      </c>
      <c r="D34149">
        <v>32.53</v>
      </c>
      <c r="E34149">
        <v>3644</v>
      </c>
      <c r="F34149">
        <v>1523</v>
      </c>
      <c r="G34149">
        <v>9142</v>
      </c>
      <c r="H34149">
        <v>34.799999999999997</v>
      </c>
    </row>
    <row r="34150" spans="1:8" x14ac:dyDescent="0.25">
      <c r="A34150" s="1">
        <v>45866</v>
      </c>
      <c r="B34150">
        <f t="shared" si="533"/>
        <v>69</v>
      </c>
      <c r="C34150">
        <v>13.215232</v>
      </c>
      <c r="D34150">
        <v>32.51</v>
      </c>
      <c r="E34150">
        <v>2211</v>
      </c>
      <c r="F34150">
        <v>1644</v>
      </c>
      <c r="G34150">
        <v>9094</v>
      </c>
      <c r="H34150">
        <v>34.799999999999997</v>
      </c>
    </row>
    <row r="34151" spans="1:8" x14ac:dyDescent="0.25">
      <c r="A34151" s="1">
        <v>45866</v>
      </c>
      <c r="B34151">
        <f t="shared" si="533"/>
        <v>70</v>
      </c>
      <c r="C34151">
        <v>7.949884</v>
      </c>
      <c r="D34151">
        <v>32.31</v>
      </c>
      <c r="E34151">
        <v>2211</v>
      </c>
      <c r="F34151">
        <v>1644</v>
      </c>
      <c r="G34151">
        <v>9094</v>
      </c>
      <c r="H34151">
        <v>34.799999999999997</v>
      </c>
    </row>
    <row r="34152" spans="1:8" x14ac:dyDescent="0.25">
      <c r="A34152" s="1">
        <v>45866</v>
      </c>
      <c r="B34152">
        <f t="shared" si="533"/>
        <v>71</v>
      </c>
      <c r="C34152">
        <v>9.707592</v>
      </c>
      <c r="D34152">
        <v>32.08</v>
      </c>
      <c r="E34152">
        <v>2211</v>
      </c>
      <c r="F34152">
        <v>1644</v>
      </c>
      <c r="G34152">
        <v>9094</v>
      </c>
      <c r="H34152">
        <v>34.799999999999997</v>
      </c>
    </row>
    <row r="34153" spans="1:8" x14ac:dyDescent="0.25">
      <c r="A34153" s="1">
        <v>45866</v>
      </c>
      <c r="B34153">
        <f t="shared" si="533"/>
        <v>72</v>
      </c>
      <c r="C34153">
        <v>7.6267440000000004</v>
      </c>
      <c r="D34153">
        <v>31.83</v>
      </c>
      <c r="E34153">
        <v>2211</v>
      </c>
      <c r="F34153">
        <v>1644</v>
      </c>
      <c r="G34153">
        <v>9094</v>
      </c>
      <c r="H34153">
        <v>34.799999999999997</v>
      </c>
    </row>
    <row r="34154" spans="1:8" x14ac:dyDescent="0.25">
      <c r="A34154" s="1">
        <v>45866</v>
      </c>
      <c r="B34154">
        <f t="shared" si="533"/>
        <v>73</v>
      </c>
      <c r="C34154">
        <v>5.7120879999999996</v>
      </c>
      <c r="D34154">
        <v>31.32</v>
      </c>
      <c r="E34154">
        <v>774</v>
      </c>
      <c r="F34154">
        <v>1761</v>
      </c>
      <c r="G34154">
        <v>9010</v>
      </c>
      <c r="H34154">
        <v>34.799999999999997</v>
      </c>
    </row>
    <row r="34155" spans="1:8" x14ac:dyDescent="0.25">
      <c r="A34155" s="1">
        <v>45866</v>
      </c>
      <c r="B34155">
        <f t="shared" si="533"/>
        <v>74</v>
      </c>
      <c r="C34155">
        <v>4.0330360000000001</v>
      </c>
      <c r="D34155">
        <v>31.03</v>
      </c>
      <c r="E34155">
        <v>774</v>
      </c>
      <c r="F34155">
        <v>1761</v>
      </c>
      <c r="G34155">
        <v>9010</v>
      </c>
      <c r="H34155">
        <v>34.799999999999997</v>
      </c>
    </row>
    <row r="34156" spans="1:8" x14ac:dyDescent="0.25">
      <c r="A34156" s="1">
        <v>45866</v>
      </c>
      <c r="B34156">
        <f t="shared" si="533"/>
        <v>75</v>
      </c>
      <c r="C34156">
        <v>2.6571319999999998</v>
      </c>
      <c r="D34156">
        <v>30.74</v>
      </c>
      <c r="E34156">
        <v>774</v>
      </c>
      <c r="F34156">
        <v>1761</v>
      </c>
      <c r="G34156">
        <v>9010</v>
      </c>
      <c r="H34156">
        <v>34.799999999999997</v>
      </c>
    </row>
    <row r="34157" spans="1:8" x14ac:dyDescent="0.25">
      <c r="A34157" s="1">
        <v>45866</v>
      </c>
      <c r="B34157">
        <f t="shared" si="533"/>
        <v>76</v>
      </c>
      <c r="C34157">
        <v>1.6552639999999998</v>
      </c>
      <c r="D34157">
        <v>30.43</v>
      </c>
      <c r="E34157">
        <v>774</v>
      </c>
      <c r="F34157">
        <v>1761</v>
      </c>
      <c r="G34157">
        <v>9010</v>
      </c>
      <c r="H34157">
        <v>34.799999999999997</v>
      </c>
    </row>
    <row r="34158" spans="1:8" x14ac:dyDescent="0.25">
      <c r="A34158" s="1">
        <v>45866</v>
      </c>
      <c r="B34158">
        <f t="shared" si="533"/>
        <v>77</v>
      </c>
      <c r="C34158">
        <v>1.0010319999999999</v>
      </c>
      <c r="D34158">
        <v>29.85</v>
      </c>
      <c r="E34158">
        <v>85</v>
      </c>
      <c r="F34158">
        <v>1711</v>
      </c>
      <c r="G34158">
        <v>8713</v>
      </c>
      <c r="H34158">
        <v>34.799999999999997</v>
      </c>
    </row>
    <row r="34159" spans="1:8" x14ac:dyDescent="0.25">
      <c r="A34159" s="1">
        <v>45866</v>
      </c>
      <c r="B34159">
        <f t="shared" si="533"/>
        <v>78</v>
      </c>
      <c r="C34159">
        <v>0.55245600000000006</v>
      </c>
      <c r="D34159">
        <v>29.53</v>
      </c>
      <c r="E34159">
        <v>85</v>
      </c>
      <c r="F34159">
        <v>1711</v>
      </c>
      <c r="G34159">
        <v>8713</v>
      </c>
      <c r="H34159">
        <v>34.799999999999997</v>
      </c>
    </row>
    <row r="34160" spans="1:8" x14ac:dyDescent="0.25">
      <c r="A34160" s="1">
        <v>45866</v>
      </c>
      <c r="B34160">
        <f t="shared" si="533"/>
        <v>79</v>
      </c>
      <c r="C34160">
        <v>0.200852</v>
      </c>
      <c r="D34160">
        <v>29.2</v>
      </c>
      <c r="E34160">
        <v>85</v>
      </c>
      <c r="F34160">
        <v>1711</v>
      </c>
      <c r="G34160">
        <v>8713</v>
      </c>
      <c r="H34160">
        <v>34.799999999999997</v>
      </c>
    </row>
    <row r="34161" spans="1:8" x14ac:dyDescent="0.25">
      <c r="A34161" s="1">
        <v>45866</v>
      </c>
      <c r="B34161">
        <f t="shared" si="533"/>
        <v>80</v>
      </c>
      <c r="C34161">
        <v>2.9960000000000004E-3</v>
      </c>
      <c r="D34161">
        <v>28.9</v>
      </c>
      <c r="E34161">
        <v>85</v>
      </c>
      <c r="F34161">
        <v>1711</v>
      </c>
      <c r="G34161">
        <v>8713</v>
      </c>
      <c r="H34161">
        <v>34.799999999999997</v>
      </c>
    </row>
    <row r="34162" spans="1:8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  <c r="H34162">
        <v>34.799999999999997</v>
      </c>
    </row>
    <row r="34163" spans="1:8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  <c r="H34163">
        <v>34.799999999999997</v>
      </c>
    </row>
    <row r="34164" spans="1:8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  <c r="H34164">
        <v>34.799999999999997</v>
      </c>
    </row>
    <row r="34165" spans="1:8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  <c r="H34165">
        <v>34.799999999999997</v>
      </c>
    </row>
    <row r="34166" spans="1:8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  <c r="H34166">
        <v>34.799999999999997</v>
      </c>
    </row>
    <row r="34167" spans="1:8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  <c r="H34167">
        <v>34.799999999999997</v>
      </c>
    </row>
    <row r="34168" spans="1:8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  <c r="H34168">
        <v>34.799999999999997</v>
      </c>
    </row>
    <row r="34169" spans="1:8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  <c r="H34169">
        <v>34.799999999999997</v>
      </c>
    </row>
    <row r="34170" spans="1:8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  <c r="H34170">
        <v>34.799999999999997</v>
      </c>
    </row>
    <row r="34171" spans="1:8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  <c r="H34171">
        <v>34.799999999999997</v>
      </c>
    </row>
    <row r="34172" spans="1:8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  <c r="H34172">
        <v>34.799999999999997</v>
      </c>
    </row>
    <row r="34173" spans="1:8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  <c r="H34173">
        <v>34.799999999999997</v>
      </c>
    </row>
    <row r="34174" spans="1:8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  <c r="H34174">
        <v>34.799999999999997</v>
      </c>
    </row>
    <row r="34175" spans="1:8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  <c r="H34175">
        <v>34.799999999999997</v>
      </c>
    </row>
    <row r="34176" spans="1:8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  <c r="H34176">
        <v>34.799999999999997</v>
      </c>
    </row>
    <row r="34177" spans="1:8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  <c r="H34177">
        <v>34.799999999999997</v>
      </c>
    </row>
    <row r="34178" spans="1:8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  <c r="H34178">
        <v>34.799999999999997</v>
      </c>
    </row>
    <row r="34179" spans="1:8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  <c r="H34179">
        <v>34.799999999999997</v>
      </c>
    </row>
    <row r="34180" spans="1:8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  <c r="H34180">
        <v>34.799999999999997</v>
      </c>
    </row>
    <row r="34181" spans="1:8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  <c r="H34181">
        <v>34.799999999999997</v>
      </c>
    </row>
    <row r="34182" spans="1:8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  <c r="H34182">
        <v>34.799999999999997</v>
      </c>
    </row>
    <row r="34183" spans="1:8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  <c r="H34183">
        <v>34.799999999999997</v>
      </c>
    </row>
    <row r="34184" spans="1:8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  <c r="H34184">
        <v>34.799999999999997</v>
      </c>
    </row>
    <row r="34185" spans="1:8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  <c r="H34185">
        <v>34.799999999999997</v>
      </c>
    </row>
    <row r="34186" spans="1:8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  <c r="H34186">
        <v>34.799999999999997</v>
      </c>
    </row>
    <row r="34187" spans="1:8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  <c r="H34187">
        <v>34.799999999999997</v>
      </c>
    </row>
    <row r="34188" spans="1:8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  <c r="H34188">
        <v>34.799999999999997</v>
      </c>
    </row>
    <row r="34189" spans="1:8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  <c r="H34189">
        <v>34.799999999999997</v>
      </c>
    </row>
    <row r="34190" spans="1:8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  <c r="H34190">
        <v>34.799999999999997</v>
      </c>
    </row>
    <row r="34191" spans="1:8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  <c r="H34191">
        <v>34.799999999999997</v>
      </c>
    </row>
    <row r="34192" spans="1:8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  <c r="H34192">
        <v>34.799999999999997</v>
      </c>
    </row>
    <row r="34193" spans="1:8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  <c r="H34193">
        <v>34.799999999999997</v>
      </c>
    </row>
    <row r="34194" spans="1:8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  <c r="H34194">
        <v>34.799999999999997</v>
      </c>
    </row>
    <row r="34195" spans="1:8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  <c r="H34195">
        <v>34.799999999999997</v>
      </c>
    </row>
    <row r="34196" spans="1:8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  <c r="H34196">
        <v>34.799999999999997</v>
      </c>
    </row>
    <row r="34197" spans="1:8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  <c r="H34197">
        <v>34.799999999999997</v>
      </c>
    </row>
    <row r="34198" spans="1:8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  <c r="H34198">
        <v>34.799999999999997</v>
      </c>
    </row>
    <row r="34199" spans="1:8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  <c r="H34199">
        <v>34.799999999999997</v>
      </c>
    </row>
    <row r="34200" spans="1:8" x14ac:dyDescent="0.25">
      <c r="A34200" s="1">
        <v>45867</v>
      </c>
      <c r="B34200">
        <f t="shared" si="534"/>
        <v>23</v>
      </c>
      <c r="C34200">
        <v>0.15473999999999999</v>
      </c>
      <c r="D34200">
        <v>23.83</v>
      </c>
      <c r="E34200">
        <v>37</v>
      </c>
      <c r="F34200">
        <v>1222</v>
      </c>
      <c r="G34200">
        <v>6402</v>
      </c>
      <c r="H34200">
        <v>34.799999999999997</v>
      </c>
    </row>
    <row r="34201" spans="1:8" x14ac:dyDescent="0.25">
      <c r="A34201" s="1">
        <v>45867</v>
      </c>
      <c r="B34201">
        <f t="shared" si="534"/>
        <v>24</v>
      </c>
      <c r="C34201">
        <v>0.44725599999999999</v>
      </c>
      <c r="D34201">
        <v>23.86</v>
      </c>
      <c r="E34201">
        <v>37</v>
      </c>
      <c r="F34201">
        <v>1222</v>
      </c>
      <c r="G34201">
        <v>6402</v>
      </c>
      <c r="H34201">
        <v>34.799999999999997</v>
      </c>
    </row>
    <row r="34202" spans="1:8" x14ac:dyDescent="0.25">
      <c r="A34202" s="1">
        <v>45867</v>
      </c>
      <c r="B34202">
        <f t="shared" si="534"/>
        <v>25</v>
      </c>
      <c r="C34202">
        <v>0.81743200000000005</v>
      </c>
      <c r="D34202">
        <v>23.85</v>
      </c>
      <c r="E34202">
        <v>558</v>
      </c>
      <c r="F34202">
        <v>1009</v>
      </c>
      <c r="G34202">
        <v>6831</v>
      </c>
      <c r="H34202">
        <v>34.799999999999997</v>
      </c>
    </row>
    <row r="34203" spans="1:8" x14ac:dyDescent="0.25">
      <c r="A34203" s="1">
        <v>45867</v>
      </c>
      <c r="B34203">
        <f t="shared" si="534"/>
        <v>26</v>
      </c>
      <c r="C34203">
        <v>1.688008</v>
      </c>
      <c r="D34203">
        <v>24.04</v>
      </c>
      <c r="E34203">
        <v>558</v>
      </c>
      <c r="F34203">
        <v>1009</v>
      </c>
      <c r="G34203">
        <v>6831</v>
      </c>
      <c r="H34203">
        <v>34.799999999999997</v>
      </c>
    </row>
    <row r="34204" spans="1:8" x14ac:dyDescent="0.25">
      <c r="A34204" s="1">
        <v>45867</v>
      </c>
      <c r="B34204">
        <f t="shared" si="534"/>
        <v>27</v>
      </c>
      <c r="C34204">
        <v>2.229876</v>
      </c>
      <c r="D34204">
        <v>24.3</v>
      </c>
      <c r="E34204">
        <v>558</v>
      </c>
      <c r="F34204">
        <v>1009</v>
      </c>
      <c r="G34204">
        <v>6831</v>
      </c>
      <c r="H34204">
        <v>34.799999999999997</v>
      </c>
    </row>
    <row r="34205" spans="1:8" x14ac:dyDescent="0.25">
      <c r="A34205" s="1">
        <v>45867</v>
      </c>
      <c r="B34205">
        <f t="shared" si="534"/>
        <v>28</v>
      </c>
      <c r="C34205">
        <v>3.1244319999999997</v>
      </c>
      <c r="D34205">
        <v>24.6</v>
      </c>
      <c r="E34205">
        <v>558</v>
      </c>
      <c r="F34205">
        <v>1009</v>
      </c>
      <c r="G34205">
        <v>6831</v>
      </c>
      <c r="H34205">
        <v>34.799999999999997</v>
      </c>
    </row>
    <row r="34206" spans="1:8" x14ac:dyDescent="0.25">
      <c r="A34206" s="1">
        <v>45867</v>
      </c>
      <c r="B34206">
        <f t="shared" si="534"/>
        <v>29</v>
      </c>
      <c r="C34206">
        <v>4.5469559999999998</v>
      </c>
      <c r="D34206">
        <v>24.99</v>
      </c>
      <c r="E34206">
        <v>1888</v>
      </c>
      <c r="F34206">
        <v>817</v>
      </c>
      <c r="G34206">
        <v>7495</v>
      </c>
      <c r="H34206">
        <v>34.799999999999997</v>
      </c>
    </row>
    <row r="34207" spans="1:8" x14ac:dyDescent="0.25">
      <c r="A34207" s="1">
        <v>45867</v>
      </c>
      <c r="B34207">
        <f t="shared" si="534"/>
        <v>30</v>
      </c>
      <c r="C34207">
        <v>5.74674</v>
      </c>
      <c r="D34207">
        <v>25.34</v>
      </c>
      <c r="E34207">
        <v>1888</v>
      </c>
      <c r="F34207">
        <v>817</v>
      </c>
      <c r="G34207">
        <v>7495</v>
      </c>
      <c r="H34207">
        <v>34.799999999999997</v>
      </c>
    </row>
    <row r="34208" spans="1:8" x14ac:dyDescent="0.25">
      <c r="A34208" s="1">
        <v>45867</v>
      </c>
      <c r="B34208">
        <f t="shared" si="534"/>
        <v>31</v>
      </c>
      <c r="C34208">
        <v>7.92408</v>
      </c>
      <c r="D34208">
        <v>25.69</v>
      </c>
      <c r="E34208">
        <v>1888</v>
      </c>
      <c r="F34208">
        <v>817</v>
      </c>
      <c r="G34208">
        <v>7495</v>
      </c>
      <c r="H34208">
        <v>34.799999999999997</v>
      </c>
    </row>
    <row r="34209" spans="1:8" x14ac:dyDescent="0.25">
      <c r="A34209" s="1">
        <v>45867</v>
      </c>
      <c r="B34209">
        <f t="shared" si="534"/>
        <v>32</v>
      </c>
      <c r="C34209">
        <v>10.063599999999999</v>
      </c>
      <c r="D34209">
        <v>26.06</v>
      </c>
      <c r="E34209">
        <v>1888</v>
      </c>
      <c r="F34209">
        <v>817</v>
      </c>
      <c r="G34209">
        <v>7495</v>
      </c>
      <c r="H34209">
        <v>34.799999999999997</v>
      </c>
    </row>
    <row r="34210" spans="1:8" x14ac:dyDescent="0.25">
      <c r="A34210" s="1">
        <v>45867</v>
      </c>
      <c r="B34210">
        <f t="shared" si="534"/>
        <v>33</v>
      </c>
      <c r="C34210">
        <v>12.836976</v>
      </c>
      <c r="D34210">
        <v>26.42</v>
      </c>
      <c r="E34210">
        <v>3251</v>
      </c>
      <c r="F34210">
        <v>679</v>
      </c>
      <c r="G34210">
        <v>8045</v>
      </c>
      <c r="H34210">
        <v>34.799999999999997</v>
      </c>
    </row>
    <row r="34211" spans="1:8" x14ac:dyDescent="0.25">
      <c r="A34211" s="1">
        <v>45867</v>
      </c>
      <c r="B34211">
        <f t="shared" si="534"/>
        <v>34</v>
      </c>
      <c r="C34211">
        <v>11.489716000000001</v>
      </c>
      <c r="D34211">
        <v>26.79</v>
      </c>
      <c r="E34211">
        <v>3251</v>
      </c>
      <c r="F34211">
        <v>679</v>
      </c>
      <c r="G34211">
        <v>8045</v>
      </c>
      <c r="H34211">
        <v>34.799999999999997</v>
      </c>
    </row>
    <row r="34212" spans="1:8" x14ac:dyDescent="0.25">
      <c r="A34212" s="1">
        <v>45867</v>
      </c>
      <c r="B34212">
        <f t="shared" si="534"/>
        <v>35</v>
      </c>
      <c r="C34212">
        <v>14.904883999999999</v>
      </c>
      <c r="D34212">
        <v>27.16</v>
      </c>
      <c r="E34212">
        <v>3251</v>
      </c>
      <c r="F34212">
        <v>679</v>
      </c>
      <c r="G34212">
        <v>8045</v>
      </c>
      <c r="H34212">
        <v>34.799999999999997</v>
      </c>
    </row>
    <row r="34213" spans="1:8" x14ac:dyDescent="0.25">
      <c r="A34213" s="1">
        <v>45867</v>
      </c>
      <c r="B34213">
        <f t="shared" si="534"/>
        <v>36</v>
      </c>
      <c r="C34213">
        <v>17.707608</v>
      </c>
      <c r="D34213">
        <v>27.51</v>
      </c>
      <c r="E34213">
        <v>3251</v>
      </c>
      <c r="F34213">
        <v>679</v>
      </c>
      <c r="G34213">
        <v>8045</v>
      </c>
      <c r="H34213">
        <v>34.799999999999997</v>
      </c>
    </row>
    <row r="34214" spans="1:8" x14ac:dyDescent="0.25">
      <c r="A34214" s="1">
        <v>45867</v>
      </c>
      <c r="B34214">
        <f t="shared" si="534"/>
        <v>37</v>
      </c>
      <c r="C34214">
        <v>17.720224000000002</v>
      </c>
      <c r="D34214">
        <v>28.03</v>
      </c>
      <c r="E34214">
        <v>4117</v>
      </c>
      <c r="F34214">
        <v>654</v>
      </c>
      <c r="G34214">
        <v>8382</v>
      </c>
      <c r="H34214">
        <v>34.799999999999997</v>
      </c>
    </row>
    <row r="34215" spans="1:8" x14ac:dyDescent="0.25">
      <c r="A34215" s="1">
        <v>45867</v>
      </c>
      <c r="B34215">
        <f t="shared" si="534"/>
        <v>38</v>
      </c>
      <c r="C34215">
        <v>16.057388</v>
      </c>
      <c r="D34215">
        <v>28.34</v>
      </c>
      <c r="E34215">
        <v>4117</v>
      </c>
      <c r="F34215">
        <v>654</v>
      </c>
      <c r="G34215">
        <v>8382</v>
      </c>
      <c r="H34215">
        <v>34.799999999999997</v>
      </c>
    </row>
    <row r="34216" spans="1:8" x14ac:dyDescent="0.25">
      <c r="A34216" s="1">
        <v>45867</v>
      </c>
      <c r="B34216">
        <f t="shared" si="534"/>
        <v>39</v>
      </c>
      <c r="C34216">
        <v>14.749692</v>
      </c>
      <c r="D34216">
        <v>28.62</v>
      </c>
      <c r="E34216">
        <v>4117</v>
      </c>
      <c r="F34216">
        <v>654</v>
      </c>
      <c r="G34216">
        <v>8382</v>
      </c>
      <c r="H34216">
        <v>34.799999999999997</v>
      </c>
    </row>
    <row r="34217" spans="1:8" x14ac:dyDescent="0.25">
      <c r="A34217" s="1">
        <v>45867</v>
      </c>
      <c r="B34217">
        <f t="shared" si="534"/>
        <v>40</v>
      </c>
      <c r="C34217">
        <v>14.218159999999999</v>
      </c>
      <c r="D34217">
        <v>28.88</v>
      </c>
      <c r="E34217">
        <v>4117</v>
      </c>
      <c r="F34217">
        <v>654</v>
      </c>
      <c r="G34217">
        <v>8382</v>
      </c>
      <c r="H34217">
        <v>34.799999999999997</v>
      </c>
    </row>
    <row r="34218" spans="1:8" x14ac:dyDescent="0.25">
      <c r="A34218" s="1">
        <v>45867</v>
      </c>
      <c r="B34218">
        <f t="shared" si="534"/>
        <v>41</v>
      </c>
      <c r="C34218">
        <v>14.896668</v>
      </c>
      <c r="D34218">
        <v>29.24</v>
      </c>
      <c r="E34218">
        <v>4813</v>
      </c>
      <c r="F34218">
        <v>828</v>
      </c>
      <c r="G34218">
        <v>8552</v>
      </c>
      <c r="H34218">
        <v>34.799999999999997</v>
      </c>
    </row>
    <row r="34219" spans="1:8" x14ac:dyDescent="0.25">
      <c r="A34219" s="1">
        <v>45867</v>
      </c>
      <c r="B34219">
        <f t="shared" si="534"/>
        <v>42</v>
      </c>
      <c r="C34219">
        <v>18.106847999999999</v>
      </c>
      <c r="D34219">
        <v>29.46</v>
      </c>
      <c r="E34219">
        <v>4813</v>
      </c>
      <c r="F34219">
        <v>828</v>
      </c>
      <c r="G34219">
        <v>8552</v>
      </c>
      <c r="H34219">
        <v>34.799999999999997</v>
      </c>
    </row>
    <row r="34220" spans="1:8" x14ac:dyDescent="0.25">
      <c r="A34220" s="1">
        <v>45867</v>
      </c>
      <c r="B34220">
        <f t="shared" si="534"/>
        <v>43</v>
      </c>
      <c r="C34220">
        <v>13.124528</v>
      </c>
      <c r="D34220">
        <v>29.65</v>
      </c>
      <c r="E34220">
        <v>4813</v>
      </c>
      <c r="F34220">
        <v>828</v>
      </c>
      <c r="G34220">
        <v>8552</v>
      </c>
      <c r="H34220">
        <v>34.799999999999997</v>
      </c>
    </row>
    <row r="34221" spans="1:8" x14ac:dyDescent="0.25">
      <c r="A34221" s="1">
        <v>45867</v>
      </c>
      <c r="B34221">
        <f t="shared" si="534"/>
        <v>44</v>
      </c>
      <c r="C34221">
        <v>17.153696</v>
      </c>
      <c r="D34221">
        <v>29.83</v>
      </c>
      <c r="E34221">
        <v>4813</v>
      </c>
      <c r="F34221">
        <v>828</v>
      </c>
      <c r="G34221">
        <v>8552</v>
      </c>
      <c r="H34221">
        <v>34.799999999999997</v>
      </c>
    </row>
    <row r="34222" spans="1:8" x14ac:dyDescent="0.25">
      <c r="A34222" s="1">
        <v>45867</v>
      </c>
      <c r="B34222">
        <f t="shared" si="534"/>
        <v>45</v>
      </c>
      <c r="C34222">
        <v>21.497072000000003</v>
      </c>
      <c r="D34222">
        <v>30.07</v>
      </c>
      <c r="E34222">
        <v>5424</v>
      </c>
      <c r="F34222">
        <v>1134</v>
      </c>
      <c r="G34222">
        <v>8832</v>
      </c>
      <c r="H34222">
        <v>34.799999999999997</v>
      </c>
    </row>
    <row r="34223" spans="1:8" x14ac:dyDescent="0.25">
      <c r="A34223" s="1">
        <v>45867</v>
      </c>
      <c r="B34223">
        <f t="shared" si="534"/>
        <v>46</v>
      </c>
      <c r="C34223">
        <v>23.62134</v>
      </c>
      <c r="D34223">
        <v>30.23</v>
      </c>
      <c r="E34223">
        <v>5424</v>
      </c>
      <c r="F34223">
        <v>1134</v>
      </c>
      <c r="G34223">
        <v>8832</v>
      </c>
      <c r="H34223">
        <v>34.799999999999997</v>
      </c>
    </row>
    <row r="34224" spans="1:8" x14ac:dyDescent="0.25">
      <c r="A34224" s="1">
        <v>45867</v>
      </c>
      <c r="B34224">
        <f t="shared" si="534"/>
        <v>47</v>
      </c>
      <c r="C34224">
        <v>24.988316000000001</v>
      </c>
      <c r="D34224">
        <v>30.37</v>
      </c>
      <c r="E34224">
        <v>5424</v>
      </c>
      <c r="F34224">
        <v>1134</v>
      </c>
      <c r="G34224">
        <v>8832</v>
      </c>
      <c r="H34224">
        <v>34.799999999999997</v>
      </c>
    </row>
    <row r="34225" spans="1:8" x14ac:dyDescent="0.25">
      <c r="A34225" s="1">
        <v>45867</v>
      </c>
      <c r="B34225">
        <f t="shared" si="534"/>
        <v>48</v>
      </c>
      <c r="C34225">
        <v>21.791347999999999</v>
      </c>
      <c r="D34225">
        <v>30.51</v>
      </c>
      <c r="E34225">
        <v>5424</v>
      </c>
      <c r="F34225">
        <v>1134</v>
      </c>
      <c r="G34225">
        <v>8832</v>
      </c>
      <c r="H34225">
        <v>34.799999999999997</v>
      </c>
    </row>
    <row r="34226" spans="1:8" x14ac:dyDescent="0.25">
      <c r="A34226" s="1">
        <v>45867</v>
      </c>
      <c r="B34226">
        <f t="shared" si="534"/>
        <v>49</v>
      </c>
      <c r="C34226">
        <v>24.639203999999999</v>
      </c>
      <c r="D34226">
        <v>31.09</v>
      </c>
      <c r="E34226">
        <v>5617</v>
      </c>
      <c r="F34226">
        <v>1332</v>
      </c>
      <c r="G34226">
        <v>9164</v>
      </c>
      <c r="H34226">
        <v>34.799999999999997</v>
      </c>
    </row>
    <row r="34227" spans="1:8" x14ac:dyDescent="0.25">
      <c r="A34227" s="1">
        <v>45867</v>
      </c>
      <c r="B34227">
        <f t="shared" si="534"/>
        <v>50</v>
      </c>
      <c r="C34227">
        <v>20.049395999999998</v>
      </c>
      <c r="D34227">
        <v>31.22</v>
      </c>
      <c r="E34227">
        <v>5617</v>
      </c>
      <c r="F34227">
        <v>1332</v>
      </c>
      <c r="G34227">
        <v>9164</v>
      </c>
      <c r="H34227">
        <v>34.799999999999997</v>
      </c>
    </row>
    <row r="34228" spans="1:8" x14ac:dyDescent="0.25">
      <c r="A34228" s="1">
        <v>45867</v>
      </c>
      <c r="B34228">
        <f t="shared" si="534"/>
        <v>51</v>
      </c>
      <c r="C34228">
        <v>15.862020000000001</v>
      </c>
      <c r="D34228">
        <v>31.35</v>
      </c>
      <c r="E34228">
        <v>5617</v>
      </c>
      <c r="F34228">
        <v>1332</v>
      </c>
      <c r="G34228">
        <v>9164</v>
      </c>
      <c r="H34228">
        <v>34.799999999999997</v>
      </c>
    </row>
    <row r="34229" spans="1:8" x14ac:dyDescent="0.25">
      <c r="A34229" s="1">
        <v>45867</v>
      </c>
      <c r="B34229">
        <f t="shared" si="534"/>
        <v>52</v>
      </c>
      <c r="C34229">
        <v>24.229644</v>
      </c>
      <c r="D34229">
        <v>31.47</v>
      </c>
      <c r="E34229">
        <v>5617</v>
      </c>
      <c r="F34229">
        <v>1332</v>
      </c>
      <c r="G34229">
        <v>9164</v>
      </c>
      <c r="H34229">
        <v>34.799999999999997</v>
      </c>
    </row>
    <row r="34230" spans="1:8" x14ac:dyDescent="0.25">
      <c r="A34230" s="1">
        <v>45867</v>
      </c>
      <c r="B34230">
        <f t="shared" si="534"/>
        <v>53</v>
      </c>
      <c r="C34230">
        <v>22.018895999999998</v>
      </c>
      <c r="D34230">
        <v>31.88</v>
      </c>
      <c r="E34230">
        <v>5386</v>
      </c>
      <c r="F34230">
        <v>1353</v>
      </c>
      <c r="G34230">
        <v>9232</v>
      </c>
      <c r="H34230">
        <v>34.799999999999997</v>
      </c>
    </row>
    <row r="34231" spans="1:8" x14ac:dyDescent="0.25">
      <c r="A34231" s="1">
        <v>45867</v>
      </c>
      <c r="B34231">
        <f t="shared" si="534"/>
        <v>54</v>
      </c>
      <c r="C34231">
        <v>25.577524</v>
      </c>
      <c r="D34231">
        <v>32</v>
      </c>
      <c r="E34231">
        <v>5386</v>
      </c>
      <c r="F34231">
        <v>1353</v>
      </c>
      <c r="G34231">
        <v>9232</v>
      </c>
      <c r="H34231">
        <v>34.799999999999997</v>
      </c>
    </row>
    <row r="34232" spans="1:8" x14ac:dyDescent="0.25">
      <c r="A34232" s="1">
        <v>45867</v>
      </c>
      <c r="B34232">
        <f t="shared" si="534"/>
        <v>55</v>
      </c>
      <c r="C34232">
        <v>21.615443999999997</v>
      </c>
      <c r="D34232">
        <v>32.090000000000003</v>
      </c>
      <c r="E34232">
        <v>5386</v>
      </c>
      <c r="F34232">
        <v>1353</v>
      </c>
      <c r="G34232">
        <v>9232</v>
      </c>
      <c r="H34232">
        <v>34.799999999999997</v>
      </c>
    </row>
    <row r="34233" spans="1:8" x14ac:dyDescent="0.25">
      <c r="A34233" s="1">
        <v>45867</v>
      </c>
      <c r="B34233">
        <f t="shared" si="534"/>
        <v>56</v>
      </c>
      <c r="C34233">
        <v>19.746600000000001</v>
      </c>
      <c r="D34233">
        <v>32.15</v>
      </c>
      <c r="E34233">
        <v>5386</v>
      </c>
      <c r="F34233">
        <v>1353</v>
      </c>
      <c r="G34233">
        <v>9232</v>
      </c>
      <c r="H34233">
        <v>34.799999999999997</v>
      </c>
    </row>
    <row r="34234" spans="1:8" x14ac:dyDescent="0.25">
      <c r="A34234" s="1">
        <v>45867</v>
      </c>
      <c r="B34234">
        <f t="shared" si="534"/>
        <v>57</v>
      </c>
      <c r="C34234">
        <v>30.301583999999998</v>
      </c>
      <c r="D34234">
        <v>32.33</v>
      </c>
      <c r="E34234">
        <v>5021</v>
      </c>
      <c r="F34234">
        <v>1391</v>
      </c>
      <c r="G34234">
        <v>9105</v>
      </c>
      <c r="H34234">
        <v>34.799999999999997</v>
      </c>
    </row>
    <row r="34235" spans="1:8" x14ac:dyDescent="0.25">
      <c r="A34235" s="1">
        <v>45867</v>
      </c>
      <c r="B34235">
        <f t="shared" si="534"/>
        <v>58</v>
      </c>
      <c r="C34235">
        <v>26.32526</v>
      </c>
      <c r="D34235">
        <v>32.29</v>
      </c>
      <c r="E34235">
        <v>5021</v>
      </c>
      <c r="F34235">
        <v>1391</v>
      </c>
      <c r="G34235">
        <v>9105</v>
      </c>
      <c r="H34235">
        <v>34.799999999999997</v>
      </c>
    </row>
    <row r="34236" spans="1:8" x14ac:dyDescent="0.25">
      <c r="A34236" s="1">
        <v>45867</v>
      </c>
      <c r="B34236">
        <f t="shared" si="534"/>
        <v>59</v>
      </c>
      <c r="C34236">
        <v>25.214948</v>
      </c>
      <c r="D34236">
        <v>32.229999999999997</v>
      </c>
      <c r="E34236">
        <v>5021</v>
      </c>
      <c r="F34236">
        <v>1391</v>
      </c>
      <c r="G34236">
        <v>9105</v>
      </c>
      <c r="H34236">
        <v>34.799999999999997</v>
      </c>
    </row>
    <row r="34237" spans="1:8" x14ac:dyDescent="0.25">
      <c r="A34237" s="1">
        <v>45867</v>
      </c>
      <c r="B34237">
        <f t="shared" si="534"/>
        <v>60</v>
      </c>
      <c r="C34237">
        <v>26.257567999999999</v>
      </c>
      <c r="D34237">
        <v>32.119999999999997</v>
      </c>
      <c r="E34237">
        <v>5021</v>
      </c>
      <c r="F34237">
        <v>1391</v>
      </c>
      <c r="G34237">
        <v>9105</v>
      </c>
      <c r="H34237">
        <v>34.799999999999997</v>
      </c>
    </row>
    <row r="34238" spans="1:8" x14ac:dyDescent="0.25">
      <c r="A34238" s="1">
        <v>45867</v>
      </c>
      <c r="B34238">
        <f t="shared" si="534"/>
        <v>61</v>
      </c>
      <c r="C34238">
        <v>29.644912000000001</v>
      </c>
      <c r="D34238">
        <v>32.090000000000003</v>
      </c>
      <c r="E34238">
        <v>4504</v>
      </c>
      <c r="F34238">
        <v>1435</v>
      </c>
      <c r="G34238">
        <v>8967</v>
      </c>
      <c r="H34238">
        <v>34.799999999999997</v>
      </c>
    </row>
    <row r="34239" spans="1:8" x14ac:dyDescent="0.25">
      <c r="A34239" s="1">
        <v>45867</v>
      </c>
      <c r="B34239">
        <f t="shared" si="534"/>
        <v>62</v>
      </c>
      <c r="C34239">
        <v>21.878464000000001</v>
      </c>
      <c r="D34239">
        <v>31.92</v>
      </c>
      <c r="E34239">
        <v>4504</v>
      </c>
      <c r="F34239">
        <v>1435</v>
      </c>
      <c r="G34239">
        <v>8967</v>
      </c>
      <c r="H34239">
        <v>34.799999999999997</v>
      </c>
    </row>
    <row r="34240" spans="1:8" x14ac:dyDescent="0.25">
      <c r="A34240" s="1">
        <v>45867</v>
      </c>
      <c r="B34240">
        <f t="shared" si="534"/>
        <v>63</v>
      </c>
      <c r="C34240">
        <v>27.27572</v>
      </c>
      <c r="D34240">
        <v>31.74</v>
      </c>
      <c r="E34240">
        <v>4504</v>
      </c>
      <c r="F34240">
        <v>1435</v>
      </c>
      <c r="G34240">
        <v>8967</v>
      </c>
      <c r="H34240">
        <v>34.799999999999997</v>
      </c>
    </row>
    <row r="34241" spans="1:8" x14ac:dyDescent="0.25">
      <c r="A34241" s="1">
        <v>45867</v>
      </c>
      <c r="B34241">
        <f t="shared" si="534"/>
        <v>64</v>
      </c>
      <c r="C34241">
        <v>25.017800000000001</v>
      </c>
      <c r="D34241">
        <v>31.56</v>
      </c>
      <c r="E34241">
        <v>4504</v>
      </c>
      <c r="F34241">
        <v>1435</v>
      </c>
      <c r="G34241">
        <v>8967</v>
      </c>
      <c r="H34241">
        <v>34.799999999999997</v>
      </c>
    </row>
    <row r="34242" spans="1:8" x14ac:dyDescent="0.25">
      <c r="A34242" s="1">
        <v>45867</v>
      </c>
      <c r="B34242">
        <f t="shared" si="534"/>
        <v>65</v>
      </c>
      <c r="C34242">
        <v>23.494264000000001</v>
      </c>
      <c r="D34242">
        <v>31.55</v>
      </c>
      <c r="E34242">
        <v>3494</v>
      </c>
      <c r="F34242">
        <v>1384</v>
      </c>
      <c r="G34242">
        <v>8893</v>
      </c>
      <c r="H34242">
        <v>34.799999999999997</v>
      </c>
    </row>
    <row r="34243" spans="1:8" x14ac:dyDescent="0.25">
      <c r="A34243" s="1">
        <v>45867</v>
      </c>
      <c r="B34243">
        <f t="shared" si="534"/>
        <v>66</v>
      </c>
      <c r="C34243">
        <v>21.466256000000001</v>
      </c>
      <c r="D34243">
        <v>31.4</v>
      </c>
      <c r="E34243">
        <v>3494</v>
      </c>
      <c r="F34243">
        <v>1384</v>
      </c>
      <c r="G34243">
        <v>8893</v>
      </c>
      <c r="H34243">
        <v>34.799999999999997</v>
      </c>
    </row>
    <row r="34244" spans="1:8" x14ac:dyDescent="0.25">
      <c r="A34244" s="1">
        <v>45867</v>
      </c>
      <c r="B34244">
        <f t="shared" ref="B34244:B34307" si="535">MOD(ROW()-2,96)+1</f>
        <v>67</v>
      </c>
      <c r="C34244">
        <v>13.708832000000001</v>
      </c>
      <c r="D34244">
        <v>31.26</v>
      </c>
      <c r="E34244">
        <v>3494</v>
      </c>
      <c r="F34244">
        <v>1384</v>
      </c>
      <c r="G34244">
        <v>8893</v>
      </c>
      <c r="H34244">
        <v>34.799999999999997</v>
      </c>
    </row>
    <row r="34245" spans="1:8" x14ac:dyDescent="0.25">
      <c r="A34245" s="1">
        <v>45867</v>
      </c>
      <c r="B34245">
        <f t="shared" si="535"/>
        <v>68</v>
      </c>
      <c r="C34245">
        <v>18.111751999999999</v>
      </c>
      <c r="D34245">
        <v>31.12</v>
      </c>
      <c r="E34245">
        <v>3494</v>
      </c>
      <c r="F34245">
        <v>1384</v>
      </c>
      <c r="G34245">
        <v>8893</v>
      </c>
      <c r="H34245">
        <v>34.799999999999997</v>
      </c>
    </row>
    <row r="34246" spans="1:8" x14ac:dyDescent="0.25">
      <c r="A34246" s="1">
        <v>45867</v>
      </c>
      <c r="B34246">
        <f t="shared" si="535"/>
        <v>69</v>
      </c>
      <c r="C34246">
        <v>13.554468</v>
      </c>
      <c r="D34246">
        <v>31.09</v>
      </c>
      <c r="E34246">
        <v>2076</v>
      </c>
      <c r="F34246">
        <v>1370</v>
      </c>
      <c r="G34246">
        <v>8838</v>
      </c>
      <c r="H34246">
        <v>34.799999999999997</v>
      </c>
    </row>
    <row r="34247" spans="1:8" x14ac:dyDescent="0.25">
      <c r="A34247" s="1">
        <v>45867</v>
      </c>
      <c r="B34247">
        <f t="shared" si="535"/>
        <v>70</v>
      </c>
      <c r="C34247">
        <v>14.390452</v>
      </c>
      <c r="D34247">
        <v>30.91</v>
      </c>
      <c r="E34247">
        <v>2076</v>
      </c>
      <c r="F34247">
        <v>1370</v>
      </c>
      <c r="G34247">
        <v>8838</v>
      </c>
      <c r="H34247">
        <v>34.799999999999997</v>
      </c>
    </row>
    <row r="34248" spans="1:8" x14ac:dyDescent="0.25">
      <c r="A34248" s="1">
        <v>45867</v>
      </c>
      <c r="B34248">
        <f t="shared" si="535"/>
        <v>71</v>
      </c>
      <c r="C34248">
        <v>10.75132</v>
      </c>
      <c r="D34248">
        <v>30.71</v>
      </c>
      <c r="E34248">
        <v>2076</v>
      </c>
      <c r="F34248">
        <v>1370</v>
      </c>
      <c r="G34248">
        <v>8838</v>
      </c>
      <c r="H34248">
        <v>34.799999999999997</v>
      </c>
    </row>
    <row r="34249" spans="1:8" x14ac:dyDescent="0.25">
      <c r="A34249" s="1">
        <v>45867</v>
      </c>
      <c r="B34249">
        <f t="shared" si="535"/>
        <v>72</v>
      </c>
      <c r="C34249">
        <v>8.2445760000000003</v>
      </c>
      <c r="D34249">
        <v>30.5</v>
      </c>
      <c r="E34249">
        <v>2076</v>
      </c>
      <c r="F34249">
        <v>1370</v>
      </c>
      <c r="G34249">
        <v>8838</v>
      </c>
      <c r="H34249">
        <v>34.799999999999997</v>
      </c>
    </row>
    <row r="34250" spans="1:8" x14ac:dyDescent="0.25">
      <c r="A34250" s="1">
        <v>45867</v>
      </c>
      <c r="B34250">
        <f t="shared" si="535"/>
        <v>73</v>
      </c>
      <c r="C34250">
        <v>6.0488879999999998</v>
      </c>
      <c r="D34250">
        <v>30.04</v>
      </c>
      <c r="E34250">
        <v>753</v>
      </c>
      <c r="F34250">
        <v>1318</v>
      </c>
      <c r="G34250">
        <v>8719</v>
      </c>
      <c r="H34250">
        <v>34.799999999999997</v>
      </c>
    </row>
    <row r="34251" spans="1:8" x14ac:dyDescent="0.25">
      <c r="A34251" s="1">
        <v>45867</v>
      </c>
      <c r="B34251">
        <f t="shared" si="535"/>
        <v>74</v>
      </c>
      <c r="C34251">
        <v>4.2363999999999997</v>
      </c>
      <c r="D34251">
        <v>29.8</v>
      </c>
      <c r="E34251">
        <v>753</v>
      </c>
      <c r="F34251">
        <v>1318</v>
      </c>
      <c r="G34251">
        <v>8719</v>
      </c>
      <c r="H34251">
        <v>34.799999999999997</v>
      </c>
    </row>
    <row r="34252" spans="1:8" x14ac:dyDescent="0.25">
      <c r="A34252" s="1">
        <v>45867</v>
      </c>
      <c r="B34252">
        <f t="shared" si="535"/>
        <v>75</v>
      </c>
      <c r="C34252">
        <v>2.7651719999999997</v>
      </c>
      <c r="D34252">
        <v>29.56</v>
      </c>
      <c r="E34252">
        <v>753</v>
      </c>
      <c r="F34252">
        <v>1318</v>
      </c>
      <c r="G34252">
        <v>8719</v>
      </c>
      <c r="H34252">
        <v>34.799999999999997</v>
      </c>
    </row>
    <row r="34253" spans="1:8" x14ac:dyDescent="0.25">
      <c r="A34253" s="1">
        <v>45867</v>
      </c>
      <c r="B34253">
        <f t="shared" si="535"/>
        <v>76</v>
      </c>
      <c r="C34253">
        <v>1.7582439999999999</v>
      </c>
      <c r="D34253">
        <v>29.31</v>
      </c>
      <c r="E34253">
        <v>753</v>
      </c>
      <c r="F34253">
        <v>1318</v>
      </c>
      <c r="G34253">
        <v>8719</v>
      </c>
      <c r="H34253">
        <v>34.799999999999997</v>
      </c>
    </row>
    <row r="34254" spans="1:8" x14ac:dyDescent="0.25">
      <c r="A34254" s="1">
        <v>45867</v>
      </c>
      <c r="B34254">
        <f t="shared" si="535"/>
        <v>77</v>
      </c>
      <c r="C34254">
        <v>1.0835319999999999</v>
      </c>
      <c r="D34254">
        <v>28.79</v>
      </c>
      <c r="E34254">
        <v>85</v>
      </c>
      <c r="F34254">
        <v>1247</v>
      </c>
      <c r="G34254">
        <v>8497</v>
      </c>
      <c r="H34254">
        <v>34.799999999999997</v>
      </c>
    </row>
    <row r="34255" spans="1:8" x14ac:dyDescent="0.25">
      <c r="A34255" s="1">
        <v>45867</v>
      </c>
      <c r="B34255">
        <f t="shared" si="535"/>
        <v>78</v>
      </c>
      <c r="C34255">
        <v>0.60402</v>
      </c>
      <c r="D34255">
        <v>28.53</v>
      </c>
      <c r="E34255">
        <v>85</v>
      </c>
      <c r="F34255">
        <v>1247</v>
      </c>
      <c r="G34255">
        <v>8497</v>
      </c>
      <c r="H34255">
        <v>34.799999999999997</v>
      </c>
    </row>
    <row r="34256" spans="1:8" x14ac:dyDescent="0.25">
      <c r="A34256" s="1">
        <v>45867</v>
      </c>
      <c r="B34256">
        <f t="shared" si="535"/>
        <v>79</v>
      </c>
      <c r="C34256">
        <v>0.21743599999999996</v>
      </c>
      <c r="D34256">
        <v>28.28</v>
      </c>
      <c r="E34256">
        <v>85</v>
      </c>
      <c r="F34256">
        <v>1247</v>
      </c>
      <c r="G34256">
        <v>8497</v>
      </c>
      <c r="H34256">
        <v>34.799999999999997</v>
      </c>
    </row>
    <row r="34257" spans="1:8" x14ac:dyDescent="0.25">
      <c r="A34257" s="1">
        <v>45867</v>
      </c>
      <c r="B34257">
        <f t="shared" si="535"/>
        <v>80</v>
      </c>
      <c r="C34257">
        <v>6.548E-3</v>
      </c>
      <c r="D34257">
        <v>28.05</v>
      </c>
      <c r="E34257">
        <v>85</v>
      </c>
      <c r="F34257">
        <v>1247</v>
      </c>
      <c r="G34257">
        <v>8497</v>
      </c>
      <c r="H34257">
        <v>34.799999999999997</v>
      </c>
    </row>
    <row r="34258" spans="1:8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  <c r="H34258">
        <v>34.799999999999997</v>
      </c>
    </row>
    <row r="34259" spans="1:8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  <c r="H34259">
        <v>34.799999999999997</v>
      </c>
    </row>
    <row r="34260" spans="1:8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  <c r="H34260">
        <v>34.799999999999997</v>
      </c>
    </row>
    <row r="34261" spans="1:8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  <c r="H34261">
        <v>34.799999999999997</v>
      </c>
    </row>
    <row r="34262" spans="1:8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  <c r="H34262">
        <v>34.799999999999997</v>
      </c>
    </row>
    <row r="34263" spans="1:8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  <c r="H34263">
        <v>34.799999999999997</v>
      </c>
    </row>
    <row r="34264" spans="1:8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  <c r="H34264">
        <v>34.799999999999997</v>
      </c>
    </row>
    <row r="34265" spans="1:8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  <c r="H34265">
        <v>34.799999999999997</v>
      </c>
    </row>
    <row r="34266" spans="1:8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  <c r="H34266">
        <v>34.799999999999997</v>
      </c>
    </row>
    <row r="34267" spans="1:8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  <c r="H34267">
        <v>34.799999999999997</v>
      </c>
    </row>
    <row r="34268" spans="1:8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  <c r="H34268">
        <v>34.799999999999997</v>
      </c>
    </row>
    <row r="34269" spans="1:8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  <c r="H34269">
        <v>34.799999999999997</v>
      </c>
    </row>
    <row r="34270" spans="1:8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  <c r="H34270">
        <v>34.799999999999997</v>
      </c>
    </row>
    <row r="34271" spans="1:8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  <c r="H34271">
        <v>34.799999999999997</v>
      </c>
    </row>
    <row r="34272" spans="1:8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  <c r="H34272">
        <v>34.799999999999997</v>
      </c>
    </row>
    <row r="34273" spans="1:8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  <c r="H34273">
        <v>34.799999999999997</v>
      </c>
    </row>
    <row r="34274" spans="1:8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  <c r="H34274">
        <v>34.799999999999997</v>
      </c>
    </row>
    <row r="34275" spans="1:8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  <c r="H34275">
        <v>34.799999999999997</v>
      </c>
    </row>
    <row r="34276" spans="1:8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  <c r="H34276">
        <v>34.799999999999997</v>
      </c>
    </row>
    <row r="34277" spans="1:8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  <c r="H34277">
        <v>34.799999999999997</v>
      </c>
    </row>
    <row r="34278" spans="1:8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  <c r="H34278">
        <v>34.799999999999997</v>
      </c>
    </row>
    <row r="34279" spans="1:8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  <c r="H34279">
        <v>34.799999999999997</v>
      </c>
    </row>
    <row r="34280" spans="1:8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  <c r="H34280">
        <v>34.799999999999997</v>
      </c>
    </row>
    <row r="34281" spans="1:8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  <c r="H34281">
        <v>34.799999999999997</v>
      </c>
    </row>
    <row r="34282" spans="1:8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  <c r="H34282">
        <v>34.799999999999997</v>
      </c>
    </row>
    <row r="34283" spans="1:8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  <c r="H34283">
        <v>34.799999999999997</v>
      </c>
    </row>
    <row r="34284" spans="1:8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  <c r="H34284">
        <v>34.799999999999997</v>
      </c>
    </row>
    <row r="34285" spans="1:8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  <c r="H34285">
        <v>34.799999999999997</v>
      </c>
    </row>
    <row r="34286" spans="1:8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  <c r="H34286">
        <v>34.799999999999997</v>
      </c>
    </row>
    <row r="34287" spans="1:8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  <c r="H34287">
        <v>34.799999999999997</v>
      </c>
    </row>
    <row r="34288" spans="1:8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  <c r="H34288">
        <v>34.799999999999997</v>
      </c>
    </row>
    <row r="34289" spans="1:8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  <c r="H34289">
        <v>34.799999999999997</v>
      </c>
    </row>
    <row r="34290" spans="1:8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  <c r="H34290">
        <v>34.799999999999997</v>
      </c>
    </row>
    <row r="34291" spans="1:8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  <c r="H34291">
        <v>34.799999999999997</v>
      </c>
    </row>
    <row r="34292" spans="1:8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  <c r="H34292">
        <v>34.799999999999997</v>
      </c>
    </row>
    <row r="34293" spans="1:8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  <c r="H34293">
        <v>34.799999999999997</v>
      </c>
    </row>
    <row r="34294" spans="1:8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  <c r="H34294">
        <v>34.799999999999997</v>
      </c>
    </row>
    <row r="34295" spans="1:8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  <c r="H34295">
        <v>34.799999999999997</v>
      </c>
    </row>
    <row r="34296" spans="1:8" x14ac:dyDescent="0.25">
      <c r="A34296" s="1">
        <v>45868</v>
      </c>
      <c r="B34296">
        <f t="shared" si="535"/>
        <v>23</v>
      </c>
      <c r="C34296">
        <v>0.12268799999999999</v>
      </c>
      <c r="D34296">
        <v>23.38</v>
      </c>
      <c r="E34296">
        <v>36</v>
      </c>
      <c r="F34296">
        <v>937</v>
      </c>
      <c r="G34296">
        <v>6291</v>
      </c>
      <c r="H34296">
        <v>34.799999999999997</v>
      </c>
    </row>
    <row r="34297" spans="1:8" x14ac:dyDescent="0.25">
      <c r="A34297" s="1">
        <v>45868</v>
      </c>
      <c r="B34297">
        <f t="shared" si="535"/>
        <v>24</v>
      </c>
      <c r="C34297">
        <v>0.49064800000000003</v>
      </c>
      <c r="D34297">
        <v>23.39</v>
      </c>
      <c r="E34297">
        <v>36</v>
      </c>
      <c r="F34297">
        <v>937</v>
      </c>
      <c r="G34297">
        <v>6291</v>
      </c>
      <c r="H34297">
        <v>34.799999999999997</v>
      </c>
    </row>
    <row r="34298" spans="1:8" x14ac:dyDescent="0.25">
      <c r="A34298" s="1">
        <v>45868</v>
      </c>
      <c r="B34298">
        <f t="shared" si="535"/>
        <v>25</v>
      </c>
      <c r="C34298">
        <v>0.92709600000000003</v>
      </c>
      <c r="D34298">
        <v>23.35</v>
      </c>
      <c r="E34298">
        <v>525</v>
      </c>
      <c r="F34298">
        <v>1002</v>
      </c>
      <c r="G34298">
        <v>6679</v>
      </c>
      <c r="H34298">
        <v>34.799999999999997</v>
      </c>
    </row>
    <row r="34299" spans="1:8" x14ac:dyDescent="0.25">
      <c r="A34299" s="1">
        <v>45868</v>
      </c>
      <c r="B34299">
        <f t="shared" si="535"/>
        <v>26</v>
      </c>
      <c r="C34299">
        <v>1.2907440000000001</v>
      </c>
      <c r="D34299">
        <v>23.51</v>
      </c>
      <c r="E34299">
        <v>525</v>
      </c>
      <c r="F34299">
        <v>1002</v>
      </c>
      <c r="G34299">
        <v>6679</v>
      </c>
      <c r="H34299">
        <v>34.799999999999997</v>
      </c>
    </row>
    <row r="34300" spans="1:8" x14ac:dyDescent="0.25">
      <c r="A34300" s="1">
        <v>45868</v>
      </c>
      <c r="B34300">
        <f t="shared" si="535"/>
        <v>27</v>
      </c>
      <c r="C34300">
        <v>1.799296</v>
      </c>
      <c r="D34300">
        <v>23.74</v>
      </c>
      <c r="E34300">
        <v>525</v>
      </c>
      <c r="F34300">
        <v>1002</v>
      </c>
      <c r="G34300">
        <v>6679</v>
      </c>
      <c r="H34300">
        <v>34.799999999999997</v>
      </c>
    </row>
    <row r="34301" spans="1:8" x14ac:dyDescent="0.25">
      <c r="A34301" s="1">
        <v>45868</v>
      </c>
      <c r="B34301">
        <f t="shared" si="535"/>
        <v>28</v>
      </c>
      <c r="C34301">
        <v>2.7286039999999998</v>
      </c>
      <c r="D34301">
        <v>24.02</v>
      </c>
      <c r="E34301">
        <v>525</v>
      </c>
      <c r="F34301">
        <v>1002</v>
      </c>
      <c r="G34301">
        <v>6679</v>
      </c>
      <c r="H34301">
        <v>34.799999999999997</v>
      </c>
    </row>
    <row r="34302" spans="1:8" x14ac:dyDescent="0.25">
      <c r="A34302" s="1">
        <v>45868</v>
      </c>
      <c r="B34302">
        <f t="shared" si="535"/>
        <v>29</v>
      </c>
      <c r="C34302">
        <v>3.783064</v>
      </c>
      <c r="D34302">
        <v>24.38</v>
      </c>
      <c r="E34302">
        <v>1853</v>
      </c>
      <c r="F34302">
        <v>961</v>
      </c>
      <c r="G34302">
        <v>7339</v>
      </c>
      <c r="H34302">
        <v>34.799999999999997</v>
      </c>
    </row>
    <row r="34303" spans="1:8" x14ac:dyDescent="0.25">
      <c r="A34303" s="1">
        <v>45868</v>
      </c>
      <c r="B34303">
        <f t="shared" si="535"/>
        <v>30</v>
      </c>
      <c r="C34303">
        <v>5.5759360000000004</v>
      </c>
      <c r="D34303">
        <v>24.71</v>
      </c>
      <c r="E34303">
        <v>1853</v>
      </c>
      <c r="F34303">
        <v>961</v>
      </c>
      <c r="G34303">
        <v>7339</v>
      </c>
      <c r="H34303">
        <v>34.799999999999997</v>
      </c>
    </row>
    <row r="34304" spans="1:8" x14ac:dyDescent="0.25">
      <c r="A34304" s="1">
        <v>45868</v>
      </c>
      <c r="B34304">
        <f t="shared" si="535"/>
        <v>31</v>
      </c>
      <c r="C34304">
        <v>5.9068520000000007</v>
      </c>
      <c r="D34304">
        <v>25.05</v>
      </c>
      <c r="E34304">
        <v>1853</v>
      </c>
      <c r="F34304">
        <v>961</v>
      </c>
      <c r="G34304">
        <v>7339</v>
      </c>
      <c r="H34304">
        <v>34.799999999999997</v>
      </c>
    </row>
    <row r="34305" spans="1:8" x14ac:dyDescent="0.25">
      <c r="A34305" s="1">
        <v>45868</v>
      </c>
      <c r="B34305">
        <f t="shared" si="535"/>
        <v>32</v>
      </c>
      <c r="C34305">
        <v>8.8952679999999997</v>
      </c>
      <c r="D34305">
        <v>25.39</v>
      </c>
      <c r="E34305">
        <v>1853</v>
      </c>
      <c r="F34305">
        <v>961</v>
      </c>
      <c r="G34305">
        <v>7339</v>
      </c>
      <c r="H34305">
        <v>34.799999999999997</v>
      </c>
    </row>
    <row r="34306" spans="1:8" x14ac:dyDescent="0.25">
      <c r="A34306" s="1">
        <v>45868</v>
      </c>
      <c r="B34306">
        <f t="shared" si="535"/>
        <v>33</v>
      </c>
      <c r="C34306">
        <v>12.169108000000001</v>
      </c>
      <c r="D34306">
        <v>25.73</v>
      </c>
      <c r="E34306">
        <v>3384</v>
      </c>
      <c r="F34306">
        <v>862</v>
      </c>
      <c r="G34306">
        <v>7827</v>
      </c>
      <c r="H34306">
        <v>34.799999999999997</v>
      </c>
    </row>
    <row r="34307" spans="1:8" x14ac:dyDescent="0.25">
      <c r="A34307" s="1">
        <v>45868</v>
      </c>
      <c r="B34307">
        <f t="shared" si="535"/>
        <v>34</v>
      </c>
      <c r="C34307">
        <v>14.070056000000001</v>
      </c>
      <c r="D34307">
        <v>26.06</v>
      </c>
      <c r="E34307">
        <v>3384</v>
      </c>
      <c r="F34307">
        <v>862</v>
      </c>
      <c r="G34307">
        <v>7827</v>
      </c>
      <c r="H34307">
        <v>34.799999999999997</v>
      </c>
    </row>
    <row r="34308" spans="1:8" x14ac:dyDescent="0.25">
      <c r="A34308" s="1">
        <v>45868</v>
      </c>
      <c r="B34308">
        <f t="shared" ref="B34308:B34371" si="536">MOD(ROW()-2,96)+1</f>
        <v>35</v>
      </c>
      <c r="C34308">
        <v>16.342044000000001</v>
      </c>
      <c r="D34308">
        <v>26.37</v>
      </c>
      <c r="E34308">
        <v>3384</v>
      </c>
      <c r="F34308">
        <v>862</v>
      </c>
      <c r="G34308">
        <v>7827</v>
      </c>
      <c r="H34308">
        <v>34.799999999999997</v>
      </c>
    </row>
    <row r="34309" spans="1:8" x14ac:dyDescent="0.25">
      <c r="A34309" s="1">
        <v>45868</v>
      </c>
      <c r="B34309">
        <f t="shared" si="536"/>
        <v>36</v>
      </c>
      <c r="C34309">
        <v>17.570520000000002</v>
      </c>
      <c r="D34309">
        <v>26.68</v>
      </c>
      <c r="E34309">
        <v>3384</v>
      </c>
      <c r="F34309">
        <v>862</v>
      </c>
      <c r="G34309">
        <v>7827</v>
      </c>
      <c r="H34309">
        <v>34.799999999999997</v>
      </c>
    </row>
    <row r="34310" spans="1:8" x14ac:dyDescent="0.25">
      <c r="A34310" s="1">
        <v>45868</v>
      </c>
      <c r="B34310">
        <f t="shared" si="536"/>
        <v>37</v>
      </c>
      <c r="C34310">
        <v>19.268971999999998</v>
      </c>
      <c r="D34310">
        <v>27.16</v>
      </c>
      <c r="E34310">
        <v>4562</v>
      </c>
      <c r="F34310">
        <v>672</v>
      </c>
      <c r="G34310">
        <v>8220</v>
      </c>
      <c r="H34310">
        <v>34.799999999999997</v>
      </c>
    </row>
    <row r="34311" spans="1:8" x14ac:dyDescent="0.25">
      <c r="A34311" s="1">
        <v>45868</v>
      </c>
      <c r="B34311">
        <f t="shared" si="536"/>
        <v>38</v>
      </c>
      <c r="C34311">
        <v>21.452596</v>
      </c>
      <c r="D34311">
        <v>27.44</v>
      </c>
      <c r="E34311">
        <v>4562</v>
      </c>
      <c r="F34311">
        <v>672</v>
      </c>
      <c r="G34311">
        <v>8220</v>
      </c>
      <c r="H34311">
        <v>34.799999999999997</v>
      </c>
    </row>
    <row r="34312" spans="1:8" x14ac:dyDescent="0.25">
      <c r="A34312" s="1">
        <v>45868</v>
      </c>
      <c r="B34312">
        <f t="shared" si="536"/>
        <v>39</v>
      </c>
      <c r="C34312">
        <v>22.681784</v>
      </c>
      <c r="D34312">
        <v>27.71</v>
      </c>
      <c r="E34312">
        <v>4562</v>
      </c>
      <c r="F34312">
        <v>672</v>
      </c>
      <c r="G34312">
        <v>8220</v>
      </c>
      <c r="H34312">
        <v>34.799999999999997</v>
      </c>
    </row>
    <row r="34313" spans="1:8" x14ac:dyDescent="0.25">
      <c r="A34313" s="1">
        <v>45868</v>
      </c>
      <c r="B34313">
        <f t="shared" si="536"/>
        <v>40</v>
      </c>
      <c r="C34313">
        <v>23.766328000000001</v>
      </c>
      <c r="D34313">
        <v>27.98</v>
      </c>
      <c r="E34313">
        <v>4562</v>
      </c>
      <c r="F34313">
        <v>672</v>
      </c>
      <c r="G34313">
        <v>8220</v>
      </c>
      <c r="H34313">
        <v>34.799999999999997</v>
      </c>
    </row>
    <row r="34314" spans="1:8" x14ac:dyDescent="0.25">
      <c r="A34314" s="1">
        <v>45868</v>
      </c>
      <c r="B34314">
        <f t="shared" si="536"/>
        <v>41</v>
      </c>
      <c r="C34314">
        <v>25.420792000000002</v>
      </c>
      <c r="D34314">
        <v>28.37</v>
      </c>
      <c r="E34314">
        <v>5383</v>
      </c>
      <c r="F34314">
        <v>540</v>
      </c>
      <c r="G34314">
        <v>8466</v>
      </c>
      <c r="H34314">
        <v>34.799999999999997</v>
      </c>
    </row>
    <row r="34315" spans="1:8" x14ac:dyDescent="0.25">
      <c r="A34315" s="1">
        <v>45868</v>
      </c>
      <c r="B34315">
        <f t="shared" si="536"/>
        <v>42</v>
      </c>
      <c r="C34315">
        <v>26.928415999999999</v>
      </c>
      <c r="D34315">
        <v>28.63</v>
      </c>
      <c r="E34315">
        <v>5383</v>
      </c>
      <c r="F34315">
        <v>540</v>
      </c>
      <c r="G34315">
        <v>8466</v>
      </c>
      <c r="H34315">
        <v>34.799999999999997</v>
      </c>
    </row>
    <row r="34316" spans="1:8" x14ac:dyDescent="0.25">
      <c r="A34316" s="1">
        <v>45868</v>
      </c>
      <c r="B34316">
        <f t="shared" si="536"/>
        <v>43</v>
      </c>
      <c r="C34316">
        <v>26.354168000000001</v>
      </c>
      <c r="D34316">
        <v>28.88</v>
      </c>
      <c r="E34316">
        <v>5383</v>
      </c>
      <c r="F34316">
        <v>540</v>
      </c>
      <c r="G34316">
        <v>8466</v>
      </c>
      <c r="H34316">
        <v>34.799999999999997</v>
      </c>
    </row>
    <row r="34317" spans="1:8" x14ac:dyDescent="0.25">
      <c r="A34317" s="1">
        <v>45868</v>
      </c>
      <c r="B34317">
        <f t="shared" si="536"/>
        <v>44</v>
      </c>
      <c r="C34317">
        <v>26.620419999999999</v>
      </c>
      <c r="D34317">
        <v>29.11</v>
      </c>
      <c r="E34317">
        <v>5383</v>
      </c>
      <c r="F34317">
        <v>540</v>
      </c>
      <c r="G34317">
        <v>8466</v>
      </c>
      <c r="H34317">
        <v>34.799999999999997</v>
      </c>
    </row>
    <row r="34318" spans="1:8" x14ac:dyDescent="0.25">
      <c r="A34318" s="1">
        <v>45868</v>
      </c>
      <c r="B34318">
        <f t="shared" si="536"/>
        <v>45</v>
      </c>
      <c r="C34318">
        <v>28.624324000000001</v>
      </c>
      <c r="D34318">
        <v>29.38</v>
      </c>
      <c r="E34318">
        <v>5743</v>
      </c>
      <c r="F34318">
        <v>514</v>
      </c>
      <c r="G34318">
        <v>8752</v>
      </c>
      <c r="H34318">
        <v>34.799999999999997</v>
      </c>
    </row>
    <row r="34319" spans="1:8" x14ac:dyDescent="0.25">
      <c r="A34319" s="1">
        <v>45868</v>
      </c>
      <c r="B34319">
        <f t="shared" si="536"/>
        <v>46</v>
      </c>
      <c r="C34319">
        <v>29.331471999999998</v>
      </c>
      <c r="D34319">
        <v>29.55</v>
      </c>
      <c r="E34319">
        <v>5743</v>
      </c>
      <c r="F34319">
        <v>514</v>
      </c>
      <c r="G34319">
        <v>8752</v>
      </c>
      <c r="H34319">
        <v>34.799999999999997</v>
      </c>
    </row>
    <row r="34320" spans="1:8" x14ac:dyDescent="0.25">
      <c r="A34320" s="1">
        <v>45868</v>
      </c>
      <c r="B34320">
        <f t="shared" si="536"/>
        <v>47</v>
      </c>
      <c r="C34320">
        <v>30.336948</v>
      </c>
      <c r="D34320">
        <v>29.7</v>
      </c>
      <c r="E34320">
        <v>5743</v>
      </c>
      <c r="F34320">
        <v>514</v>
      </c>
      <c r="G34320">
        <v>8752</v>
      </c>
      <c r="H34320">
        <v>34.799999999999997</v>
      </c>
    </row>
    <row r="34321" spans="1:8" x14ac:dyDescent="0.25">
      <c r="A34321" s="1">
        <v>45868</v>
      </c>
      <c r="B34321">
        <f t="shared" si="536"/>
        <v>48</v>
      </c>
      <c r="C34321">
        <v>33.016868000000002</v>
      </c>
      <c r="D34321">
        <v>29.84</v>
      </c>
      <c r="E34321">
        <v>5743</v>
      </c>
      <c r="F34321">
        <v>514</v>
      </c>
      <c r="G34321">
        <v>8752</v>
      </c>
      <c r="H34321">
        <v>34.799999999999997</v>
      </c>
    </row>
    <row r="34322" spans="1:8" x14ac:dyDescent="0.25">
      <c r="A34322" s="1">
        <v>45868</v>
      </c>
      <c r="B34322">
        <f t="shared" si="536"/>
        <v>49</v>
      </c>
      <c r="C34322">
        <v>29.598420000000004</v>
      </c>
      <c r="D34322">
        <v>30.41</v>
      </c>
      <c r="E34322">
        <v>5695</v>
      </c>
      <c r="F34322">
        <v>539</v>
      </c>
      <c r="G34322">
        <v>9022</v>
      </c>
      <c r="H34322">
        <v>34.799999999999997</v>
      </c>
    </row>
    <row r="34323" spans="1:8" x14ac:dyDescent="0.25">
      <c r="A34323" s="1">
        <v>45868</v>
      </c>
      <c r="B34323">
        <f t="shared" si="536"/>
        <v>50</v>
      </c>
      <c r="C34323">
        <v>22.080860000000001</v>
      </c>
      <c r="D34323">
        <v>30.53</v>
      </c>
      <c r="E34323">
        <v>5695</v>
      </c>
      <c r="F34323">
        <v>539</v>
      </c>
      <c r="G34323">
        <v>9022</v>
      </c>
      <c r="H34323">
        <v>34.799999999999997</v>
      </c>
    </row>
    <row r="34324" spans="1:8" x14ac:dyDescent="0.25">
      <c r="A34324" s="1">
        <v>45868</v>
      </c>
      <c r="B34324">
        <f t="shared" si="536"/>
        <v>51</v>
      </c>
      <c r="C34324">
        <v>25.436232</v>
      </c>
      <c r="D34324">
        <v>30.65</v>
      </c>
      <c r="E34324">
        <v>5695</v>
      </c>
      <c r="F34324">
        <v>539</v>
      </c>
      <c r="G34324">
        <v>9022</v>
      </c>
      <c r="H34324">
        <v>34.799999999999997</v>
      </c>
    </row>
    <row r="34325" spans="1:8" x14ac:dyDescent="0.25">
      <c r="A34325" s="1">
        <v>45868</v>
      </c>
      <c r="B34325">
        <f t="shared" si="536"/>
        <v>52</v>
      </c>
      <c r="C34325">
        <v>24.02796</v>
      </c>
      <c r="D34325">
        <v>30.75</v>
      </c>
      <c r="E34325">
        <v>5695</v>
      </c>
      <c r="F34325">
        <v>539</v>
      </c>
      <c r="G34325">
        <v>9022</v>
      </c>
      <c r="H34325">
        <v>34.799999999999997</v>
      </c>
    </row>
    <row r="34326" spans="1:8" x14ac:dyDescent="0.25">
      <c r="A34326" s="1">
        <v>45868</v>
      </c>
      <c r="B34326">
        <f t="shared" si="536"/>
        <v>53</v>
      </c>
      <c r="C34326">
        <v>24.46724</v>
      </c>
      <c r="D34326">
        <v>31.13</v>
      </c>
      <c r="E34326">
        <v>5360</v>
      </c>
      <c r="F34326">
        <v>549</v>
      </c>
      <c r="G34326">
        <v>9012</v>
      </c>
      <c r="H34326">
        <v>34.799999999999997</v>
      </c>
    </row>
    <row r="34327" spans="1:8" x14ac:dyDescent="0.25">
      <c r="A34327" s="1">
        <v>45868</v>
      </c>
      <c r="B34327">
        <f t="shared" si="536"/>
        <v>54</v>
      </c>
      <c r="C34327">
        <v>18.72044</v>
      </c>
      <c r="D34327">
        <v>31.2</v>
      </c>
      <c r="E34327">
        <v>5360</v>
      </c>
      <c r="F34327">
        <v>549</v>
      </c>
      <c r="G34327">
        <v>9012</v>
      </c>
      <c r="H34327">
        <v>34.799999999999997</v>
      </c>
    </row>
    <row r="34328" spans="1:8" x14ac:dyDescent="0.25">
      <c r="A34328" s="1">
        <v>45868</v>
      </c>
      <c r="B34328">
        <f t="shared" si="536"/>
        <v>55</v>
      </c>
      <c r="C34328">
        <v>23.904096000000003</v>
      </c>
      <c r="D34328">
        <v>31.25</v>
      </c>
      <c r="E34328">
        <v>5360</v>
      </c>
      <c r="F34328">
        <v>549</v>
      </c>
      <c r="G34328">
        <v>9012</v>
      </c>
      <c r="H34328">
        <v>34.799999999999997</v>
      </c>
    </row>
    <row r="34329" spans="1:8" x14ac:dyDescent="0.25">
      <c r="A34329" s="1">
        <v>45868</v>
      </c>
      <c r="B34329">
        <f t="shared" si="536"/>
        <v>56</v>
      </c>
      <c r="C34329">
        <v>21.995628</v>
      </c>
      <c r="D34329">
        <v>31.26</v>
      </c>
      <c r="E34329">
        <v>5360</v>
      </c>
      <c r="F34329">
        <v>549</v>
      </c>
      <c r="G34329">
        <v>9012</v>
      </c>
      <c r="H34329">
        <v>34.799999999999997</v>
      </c>
    </row>
    <row r="34330" spans="1:8" x14ac:dyDescent="0.25">
      <c r="A34330" s="1">
        <v>45868</v>
      </c>
      <c r="B34330">
        <f t="shared" si="536"/>
        <v>57</v>
      </c>
      <c r="C34330">
        <v>29.530200000000001</v>
      </c>
      <c r="D34330">
        <v>31.32</v>
      </c>
      <c r="E34330">
        <v>4891</v>
      </c>
      <c r="F34330">
        <v>557</v>
      </c>
      <c r="G34330">
        <v>8881</v>
      </c>
      <c r="H34330">
        <v>34.799999999999997</v>
      </c>
    </row>
    <row r="34331" spans="1:8" x14ac:dyDescent="0.25">
      <c r="A34331" s="1">
        <v>45868</v>
      </c>
      <c r="B34331">
        <f t="shared" si="536"/>
        <v>58</v>
      </c>
      <c r="C34331">
        <v>22.575831999999998</v>
      </c>
      <c r="D34331">
        <v>31.29</v>
      </c>
      <c r="E34331">
        <v>4891</v>
      </c>
      <c r="F34331">
        <v>557</v>
      </c>
      <c r="G34331">
        <v>8881</v>
      </c>
      <c r="H34331">
        <v>34.799999999999997</v>
      </c>
    </row>
    <row r="34332" spans="1:8" x14ac:dyDescent="0.25">
      <c r="A34332" s="1">
        <v>45868</v>
      </c>
      <c r="B34332">
        <f t="shared" si="536"/>
        <v>59</v>
      </c>
      <c r="C34332">
        <v>24.663568000000001</v>
      </c>
      <c r="D34332">
        <v>31.23</v>
      </c>
      <c r="E34332">
        <v>4891</v>
      </c>
      <c r="F34332">
        <v>557</v>
      </c>
      <c r="G34332">
        <v>8881</v>
      </c>
      <c r="H34332">
        <v>34.799999999999997</v>
      </c>
    </row>
    <row r="34333" spans="1:8" x14ac:dyDescent="0.25">
      <c r="A34333" s="1">
        <v>45868</v>
      </c>
      <c r="B34333">
        <f t="shared" si="536"/>
        <v>60</v>
      </c>
      <c r="C34333">
        <v>19.173327999999998</v>
      </c>
      <c r="D34333">
        <v>31.16</v>
      </c>
      <c r="E34333">
        <v>4891</v>
      </c>
      <c r="F34333">
        <v>557</v>
      </c>
      <c r="G34333">
        <v>8881</v>
      </c>
      <c r="H34333">
        <v>34.799999999999997</v>
      </c>
    </row>
    <row r="34334" spans="1:8" x14ac:dyDescent="0.25">
      <c r="A34334" s="1">
        <v>45868</v>
      </c>
      <c r="B34334">
        <f t="shared" si="536"/>
        <v>61</v>
      </c>
      <c r="C34334">
        <v>11.879432000000001</v>
      </c>
      <c r="D34334">
        <v>31.18</v>
      </c>
      <c r="E34334">
        <v>3951</v>
      </c>
      <c r="F34334">
        <v>584</v>
      </c>
      <c r="G34334">
        <v>8715</v>
      </c>
      <c r="H34334">
        <v>34.799999999999997</v>
      </c>
    </row>
    <row r="34335" spans="1:8" x14ac:dyDescent="0.25">
      <c r="A34335" s="1">
        <v>45868</v>
      </c>
      <c r="B34335">
        <f t="shared" si="536"/>
        <v>62</v>
      </c>
      <c r="C34335">
        <v>8.4003240000000012</v>
      </c>
      <c r="D34335">
        <v>31.07</v>
      </c>
      <c r="E34335">
        <v>3951</v>
      </c>
      <c r="F34335">
        <v>584</v>
      </c>
      <c r="G34335">
        <v>8715</v>
      </c>
      <c r="H34335">
        <v>34.799999999999997</v>
      </c>
    </row>
    <row r="34336" spans="1:8" x14ac:dyDescent="0.25">
      <c r="A34336" s="1">
        <v>45868</v>
      </c>
      <c r="B34336">
        <f t="shared" si="536"/>
        <v>63</v>
      </c>
      <c r="C34336">
        <v>7.9480120000000003</v>
      </c>
      <c r="D34336">
        <v>30.96</v>
      </c>
      <c r="E34336">
        <v>3951</v>
      </c>
      <c r="F34336">
        <v>584</v>
      </c>
      <c r="G34336">
        <v>8715</v>
      </c>
      <c r="H34336">
        <v>34.799999999999997</v>
      </c>
    </row>
    <row r="34337" spans="1:8" x14ac:dyDescent="0.25">
      <c r="A34337" s="1">
        <v>45868</v>
      </c>
      <c r="B34337">
        <f t="shared" si="536"/>
        <v>64</v>
      </c>
      <c r="C34337">
        <v>17.724352</v>
      </c>
      <c r="D34337">
        <v>30.84</v>
      </c>
      <c r="E34337">
        <v>3951</v>
      </c>
      <c r="F34337">
        <v>584</v>
      </c>
      <c r="G34337">
        <v>8715</v>
      </c>
      <c r="H34337">
        <v>34.799999999999997</v>
      </c>
    </row>
    <row r="34338" spans="1:8" x14ac:dyDescent="0.25">
      <c r="A34338" s="1">
        <v>45868</v>
      </c>
      <c r="B34338">
        <f t="shared" si="536"/>
        <v>65</v>
      </c>
      <c r="C34338">
        <v>18.581136000000001</v>
      </c>
      <c r="D34338">
        <v>30.86</v>
      </c>
      <c r="E34338">
        <v>2730</v>
      </c>
      <c r="F34338">
        <v>523</v>
      </c>
      <c r="G34338">
        <v>8606</v>
      </c>
      <c r="H34338">
        <v>34.799999999999997</v>
      </c>
    </row>
    <row r="34339" spans="1:8" x14ac:dyDescent="0.25">
      <c r="A34339" s="1">
        <v>45868</v>
      </c>
      <c r="B34339">
        <f t="shared" si="536"/>
        <v>66</v>
      </c>
      <c r="C34339">
        <v>9.2550360000000005</v>
      </c>
      <c r="D34339">
        <v>30.73</v>
      </c>
      <c r="E34339">
        <v>2730</v>
      </c>
      <c r="F34339">
        <v>523</v>
      </c>
      <c r="G34339">
        <v>8606</v>
      </c>
      <c r="H34339">
        <v>34.799999999999997</v>
      </c>
    </row>
    <row r="34340" spans="1:8" x14ac:dyDescent="0.25">
      <c r="A34340" s="1">
        <v>45868</v>
      </c>
      <c r="B34340">
        <f t="shared" si="536"/>
        <v>67</v>
      </c>
      <c r="C34340">
        <v>4.275372</v>
      </c>
      <c r="D34340">
        <v>30.58</v>
      </c>
      <c r="E34340">
        <v>2730</v>
      </c>
      <c r="F34340">
        <v>523</v>
      </c>
      <c r="G34340">
        <v>8606</v>
      </c>
      <c r="H34340">
        <v>34.799999999999997</v>
      </c>
    </row>
    <row r="34341" spans="1:8" x14ac:dyDescent="0.25">
      <c r="A34341" s="1">
        <v>45868</v>
      </c>
      <c r="B34341">
        <f t="shared" si="536"/>
        <v>68</v>
      </c>
      <c r="C34341">
        <v>3.9352399999999994</v>
      </c>
      <c r="D34341">
        <v>30.43</v>
      </c>
      <c r="E34341">
        <v>2730</v>
      </c>
      <c r="F34341">
        <v>523</v>
      </c>
      <c r="G34341">
        <v>8606</v>
      </c>
      <c r="H34341">
        <v>34.799999999999997</v>
      </c>
    </row>
    <row r="34342" spans="1:8" x14ac:dyDescent="0.25">
      <c r="A34342" s="1">
        <v>45868</v>
      </c>
      <c r="B34342">
        <f t="shared" si="536"/>
        <v>69</v>
      </c>
      <c r="C34342">
        <v>4.7919720000000003</v>
      </c>
      <c r="D34342">
        <v>30.4</v>
      </c>
      <c r="E34342">
        <v>1555</v>
      </c>
      <c r="F34342">
        <v>461</v>
      </c>
      <c r="G34342">
        <v>8593</v>
      </c>
      <c r="H34342">
        <v>34.799999999999997</v>
      </c>
    </row>
    <row r="34343" spans="1:8" x14ac:dyDescent="0.25">
      <c r="A34343" s="1">
        <v>45868</v>
      </c>
      <c r="B34343">
        <f t="shared" si="536"/>
        <v>70</v>
      </c>
      <c r="C34343">
        <v>3.6797879999999998</v>
      </c>
      <c r="D34343">
        <v>30.24</v>
      </c>
      <c r="E34343">
        <v>1555</v>
      </c>
      <c r="F34343">
        <v>461</v>
      </c>
      <c r="G34343">
        <v>8593</v>
      </c>
      <c r="H34343">
        <v>34.799999999999997</v>
      </c>
    </row>
    <row r="34344" spans="1:8" x14ac:dyDescent="0.25">
      <c r="A34344" s="1">
        <v>45868</v>
      </c>
      <c r="B34344">
        <f t="shared" si="536"/>
        <v>71</v>
      </c>
      <c r="C34344">
        <v>2.4181439999999998</v>
      </c>
      <c r="D34344">
        <v>30.07</v>
      </c>
      <c r="E34344">
        <v>1555</v>
      </c>
      <c r="F34344">
        <v>461</v>
      </c>
      <c r="G34344">
        <v>8593</v>
      </c>
      <c r="H34344">
        <v>34.799999999999997</v>
      </c>
    </row>
    <row r="34345" spans="1:8" x14ac:dyDescent="0.25">
      <c r="A34345" s="1">
        <v>45868</v>
      </c>
      <c r="B34345">
        <f t="shared" si="536"/>
        <v>72</v>
      </c>
      <c r="C34345">
        <v>2.3745599999999998</v>
      </c>
      <c r="D34345">
        <v>29.91</v>
      </c>
      <c r="E34345">
        <v>1555</v>
      </c>
      <c r="F34345">
        <v>461</v>
      </c>
      <c r="G34345">
        <v>8593</v>
      </c>
      <c r="H34345">
        <v>34.799999999999997</v>
      </c>
    </row>
    <row r="34346" spans="1:8" x14ac:dyDescent="0.25">
      <c r="A34346" s="1">
        <v>45868</v>
      </c>
      <c r="B34346">
        <f t="shared" si="536"/>
        <v>73</v>
      </c>
      <c r="C34346">
        <v>1.9358759999999999</v>
      </c>
      <c r="D34346">
        <v>29.5</v>
      </c>
      <c r="E34346">
        <v>513</v>
      </c>
      <c r="F34346">
        <v>390</v>
      </c>
      <c r="G34346">
        <v>8449</v>
      </c>
      <c r="H34346">
        <v>34.799999999999997</v>
      </c>
    </row>
    <row r="34347" spans="1:8" x14ac:dyDescent="0.25">
      <c r="A34347" s="1">
        <v>45868</v>
      </c>
      <c r="B34347">
        <f t="shared" si="536"/>
        <v>74</v>
      </c>
      <c r="C34347">
        <v>1.835828</v>
      </c>
      <c r="D34347">
        <v>29.33</v>
      </c>
      <c r="E34347">
        <v>513</v>
      </c>
      <c r="F34347">
        <v>390</v>
      </c>
      <c r="G34347">
        <v>8449</v>
      </c>
      <c r="H34347">
        <v>34.799999999999997</v>
      </c>
    </row>
    <row r="34348" spans="1:8" x14ac:dyDescent="0.25">
      <c r="A34348" s="1">
        <v>45868</v>
      </c>
      <c r="B34348">
        <f t="shared" si="536"/>
        <v>75</v>
      </c>
      <c r="C34348">
        <v>0.92059600000000008</v>
      </c>
      <c r="D34348">
        <v>29.16</v>
      </c>
      <c r="E34348">
        <v>513</v>
      </c>
      <c r="F34348">
        <v>390</v>
      </c>
      <c r="G34348">
        <v>8449</v>
      </c>
      <c r="H34348">
        <v>34.799999999999997</v>
      </c>
    </row>
    <row r="34349" spans="1:8" x14ac:dyDescent="0.25">
      <c r="A34349" s="1">
        <v>45868</v>
      </c>
      <c r="B34349">
        <f t="shared" si="536"/>
        <v>76</v>
      </c>
      <c r="C34349">
        <v>0.579488</v>
      </c>
      <c r="D34349">
        <v>28.97</v>
      </c>
      <c r="E34349">
        <v>513</v>
      </c>
      <c r="F34349">
        <v>390</v>
      </c>
      <c r="G34349">
        <v>8449</v>
      </c>
      <c r="H34349">
        <v>34.799999999999997</v>
      </c>
    </row>
    <row r="34350" spans="1:8" x14ac:dyDescent="0.25">
      <c r="A34350" s="1">
        <v>45868</v>
      </c>
      <c r="B34350">
        <f t="shared" si="536"/>
        <v>77</v>
      </c>
      <c r="C34350">
        <v>0.43824000000000002</v>
      </c>
      <c r="D34350">
        <v>28.49</v>
      </c>
      <c r="E34350">
        <v>52</v>
      </c>
      <c r="F34350">
        <v>380</v>
      </c>
      <c r="G34350">
        <v>8319</v>
      </c>
      <c r="H34350">
        <v>34.799999999999997</v>
      </c>
    </row>
    <row r="34351" spans="1:8" x14ac:dyDescent="0.25">
      <c r="A34351" s="1">
        <v>45868</v>
      </c>
      <c r="B34351">
        <f t="shared" si="536"/>
        <v>78</v>
      </c>
      <c r="C34351">
        <v>0.13337599999999999</v>
      </c>
      <c r="D34351">
        <v>28.26</v>
      </c>
      <c r="E34351">
        <v>52</v>
      </c>
      <c r="F34351">
        <v>380</v>
      </c>
      <c r="G34351">
        <v>8319</v>
      </c>
      <c r="H34351">
        <v>34.799999999999997</v>
      </c>
    </row>
    <row r="34352" spans="1:8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  <c r="H34352">
        <v>34.799999999999997</v>
      </c>
    </row>
    <row r="34353" spans="1:8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  <c r="H34353">
        <v>34.799999999999997</v>
      </c>
    </row>
    <row r="34354" spans="1:8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  <c r="H34354">
        <v>34.799999999999997</v>
      </c>
    </row>
    <row r="34355" spans="1:8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  <c r="H34355">
        <v>34.799999999999997</v>
      </c>
    </row>
    <row r="34356" spans="1:8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  <c r="H34356">
        <v>34.799999999999997</v>
      </c>
    </row>
    <row r="34357" spans="1:8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  <c r="H34357">
        <v>34.799999999999997</v>
      </c>
    </row>
    <row r="34358" spans="1:8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  <c r="H34358">
        <v>34.799999999999997</v>
      </c>
    </row>
    <row r="34359" spans="1:8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  <c r="H34359">
        <v>34.799999999999997</v>
      </c>
    </row>
    <row r="34360" spans="1:8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  <c r="H34360">
        <v>34.799999999999997</v>
      </c>
    </row>
    <row r="34361" spans="1:8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  <c r="H34361">
        <v>34.799999999999997</v>
      </c>
    </row>
    <row r="34362" spans="1:8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  <c r="H34362">
        <v>34.799999999999997</v>
      </c>
    </row>
    <row r="34363" spans="1:8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  <c r="H34363">
        <v>34.799999999999997</v>
      </c>
    </row>
    <row r="34364" spans="1:8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  <c r="H34364">
        <v>34.799999999999997</v>
      </c>
    </row>
    <row r="34365" spans="1:8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  <c r="H34365">
        <v>34.799999999999997</v>
      </c>
    </row>
    <row r="34366" spans="1:8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  <c r="H34366">
        <v>34.799999999999997</v>
      </c>
    </row>
    <row r="34367" spans="1:8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  <c r="H34367">
        <v>34.799999999999997</v>
      </c>
    </row>
    <row r="34368" spans="1:8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  <c r="H34368">
        <v>34.799999999999997</v>
      </c>
    </row>
    <row r="34369" spans="1:8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  <c r="H34369">
        <v>34.799999999999997</v>
      </c>
    </row>
    <row r="34370" spans="1:8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  <c r="H34370">
        <v>34.799999999999997</v>
      </c>
    </row>
    <row r="34371" spans="1:8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  <c r="H34371">
        <v>34.799999999999997</v>
      </c>
    </row>
    <row r="34372" spans="1:8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  <c r="H34372">
        <v>34.799999999999997</v>
      </c>
    </row>
    <row r="34373" spans="1:8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  <c r="H34373">
        <v>34.799999999999997</v>
      </c>
    </row>
    <row r="34374" spans="1:8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  <c r="H34374">
        <v>34.799999999999997</v>
      </c>
    </row>
    <row r="34375" spans="1:8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  <c r="H34375">
        <v>34.799999999999997</v>
      </c>
    </row>
    <row r="34376" spans="1:8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  <c r="H34376">
        <v>34.799999999999997</v>
      </c>
    </row>
    <row r="34377" spans="1:8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  <c r="H34377">
        <v>34.799999999999997</v>
      </c>
    </row>
    <row r="34378" spans="1:8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  <c r="H34378">
        <v>34.799999999999997</v>
      </c>
    </row>
    <row r="34379" spans="1:8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  <c r="H34379">
        <v>34.799999999999997</v>
      </c>
    </row>
    <row r="34380" spans="1:8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  <c r="H34380">
        <v>34.799999999999997</v>
      </c>
    </row>
    <row r="34381" spans="1:8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  <c r="H34381">
        <v>34.799999999999997</v>
      </c>
    </row>
    <row r="34382" spans="1:8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  <c r="H34382">
        <v>34.799999999999997</v>
      </c>
    </row>
    <row r="34383" spans="1:8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  <c r="H34383">
        <v>34.799999999999997</v>
      </c>
    </row>
    <row r="34384" spans="1:8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  <c r="H34384">
        <v>34.799999999999997</v>
      </c>
    </row>
    <row r="34385" spans="1:8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  <c r="H34385">
        <v>34.799999999999997</v>
      </c>
    </row>
    <row r="34386" spans="1:8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  <c r="H34386">
        <v>34.799999999999997</v>
      </c>
    </row>
    <row r="34387" spans="1:8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  <c r="H34387">
        <v>34.799999999999997</v>
      </c>
    </row>
    <row r="34388" spans="1:8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  <c r="H34388">
        <v>34.799999999999997</v>
      </c>
    </row>
    <row r="34389" spans="1:8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  <c r="H34389">
        <v>34.799999999999997</v>
      </c>
    </row>
    <row r="34390" spans="1:8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  <c r="H34390">
        <v>34.799999999999997</v>
      </c>
    </row>
    <row r="34391" spans="1:8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  <c r="H34391">
        <v>34.799999999999997</v>
      </c>
    </row>
    <row r="34392" spans="1:8" x14ac:dyDescent="0.25">
      <c r="A34392" s="1">
        <v>45869</v>
      </c>
      <c r="B34392">
        <f t="shared" si="537"/>
        <v>23</v>
      </c>
      <c r="C34392">
        <v>2.9152000000000001E-2</v>
      </c>
      <c r="D34392">
        <v>22.99</v>
      </c>
      <c r="E34392">
        <v>21</v>
      </c>
      <c r="F34392">
        <v>1001</v>
      </c>
      <c r="G34392">
        <v>6151</v>
      </c>
      <c r="H34392">
        <v>34.799999999999997</v>
      </c>
    </row>
    <row r="34393" spans="1:8" x14ac:dyDescent="0.25">
      <c r="A34393" s="1">
        <v>45869</v>
      </c>
      <c r="B34393">
        <f t="shared" si="537"/>
        <v>24</v>
      </c>
      <c r="C34393">
        <v>0.21931999999999999</v>
      </c>
      <c r="D34393">
        <v>22.92</v>
      </c>
      <c r="E34393">
        <v>21</v>
      </c>
      <c r="F34393">
        <v>1001</v>
      </c>
      <c r="G34393">
        <v>6151</v>
      </c>
      <c r="H34393">
        <v>34.799999999999997</v>
      </c>
    </row>
    <row r="34394" spans="1:8" x14ac:dyDescent="0.25">
      <c r="A34394" s="1">
        <v>45869</v>
      </c>
      <c r="B34394">
        <f t="shared" si="537"/>
        <v>25</v>
      </c>
      <c r="C34394">
        <v>0.61753199999999997</v>
      </c>
      <c r="D34394">
        <v>22.81</v>
      </c>
      <c r="E34394">
        <v>344</v>
      </c>
      <c r="F34394">
        <v>1166</v>
      </c>
      <c r="G34394">
        <v>6518</v>
      </c>
      <c r="H34394">
        <v>34.799999999999997</v>
      </c>
    </row>
    <row r="34395" spans="1:8" x14ac:dyDescent="0.25">
      <c r="A34395" s="1">
        <v>45869</v>
      </c>
      <c r="B34395">
        <f t="shared" si="537"/>
        <v>26</v>
      </c>
      <c r="C34395">
        <v>1.5941160000000001</v>
      </c>
      <c r="D34395">
        <v>22.89</v>
      </c>
      <c r="E34395">
        <v>344</v>
      </c>
      <c r="F34395">
        <v>1166</v>
      </c>
      <c r="G34395">
        <v>6518</v>
      </c>
      <c r="H34395">
        <v>34.799999999999997</v>
      </c>
    </row>
    <row r="34396" spans="1:8" x14ac:dyDescent="0.25">
      <c r="A34396" s="1">
        <v>45869</v>
      </c>
      <c r="B34396">
        <f t="shared" si="537"/>
        <v>27</v>
      </c>
      <c r="C34396">
        <v>2.4818319999999998</v>
      </c>
      <c r="D34396">
        <v>23.02</v>
      </c>
      <c r="E34396">
        <v>344</v>
      </c>
      <c r="F34396">
        <v>1166</v>
      </c>
      <c r="G34396">
        <v>6518</v>
      </c>
      <c r="H34396">
        <v>34.799999999999997</v>
      </c>
    </row>
    <row r="34397" spans="1:8" x14ac:dyDescent="0.25">
      <c r="A34397" s="1">
        <v>45869</v>
      </c>
      <c r="B34397">
        <f t="shared" si="537"/>
        <v>28</v>
      </c>
      <c r="C34397">
        <v>3.5638640000000001</v>
      </c>
      <c r="D34397">
        <v>23.18</v>
      </c>
      <c r="E34397">
        <v>344</v>
      </c>
      <c r="F34397">
        <v>1166</v>
      </c>
      <c r="G34397">
        <v>6518</v>
      </c>
      <c r="H34397">
        <v>34.799999999999997</v>
      </c>
    </row>
    <row r="34398" spans="1:8" x14ac:dyDescent="0.25">
      <c r="A34398" s="1">
        <v>45869</v>
      </c>
      <c r="B34398">
        <f t="shared" si="537"/>
        <v>29</v>
      </c>
      <c r="C34398">
        <v>5.2812560000000008</v>
      </c>
      <c r="D34398">
        <v>23.43</v>
      </c>
      <c r="E34398">
        <v>1229</v>
      </c>
      <c r="F34398">
        <v>1122</v>
      </c>
      <c r="G34398">
        <v>7147</v>
      </c>
      <c r="H34398">
        <v>34.799999999999997</v>
      </c>
    </row>
    <row r="34399" spans="1:8" x14ac:dyDescent="0.25">
      <c r="A34399" s="1">
        <v>45869</v>
      </c>
      <c r="B34399">
        <f t="shared" si="537"/>
        <v>30</v>
      </c>
      <c r="C34399">
        <v>5.3160679999999996</v>
      </c>
      <c r="D34399">
        <v>23.62</v>
      </c>
      <c r="E34399">
        <v>1229</v>
      </c>
      <c r="F34399">
        <v>1122</v>
      </c>
      <c r="G34399">
        <v>7147</v>
      </c>
      <c r="H34399">
        <v>34.799999999999997</v>
      </c>
    </row>
    <row r="34400" spans="1:8" x14ac:dyDescent="0.25">
      <c r="A34400" s="1">
        <v>45869</v>
      </c>
      <c r="B34400">
        <f t="shared" si="537"/>
        <v>31</v>
      </c>
      <c r="C34400">
        <v>4.178172</v>
      </c>
      <c r="D34400">
        <v>23.8</v>
      </c>
      <c r="E34400">
        <v>1229</v>
      </c>
      <c r="F34400">
        <v>1122</v>
      </c>
      <c r="G34400">
        <v>7147</v>
      </c>
      <c r="H34400">
        <v>34.799999999999997</v>
      </c>
    </row>
    <row r="34401" spans="1:8" x14ac:dyDescent="0.25">
      <c r="A34401" s="1">
        <v>45869</v>
      </c>
      <c r="B34401">
        <f t="shared" si="537"/>
        <v>32</v>
      </c>
      <c r="C34401">
        <v>4.7765520000000006</v>
      </c>
      <c r="D34401">
        <v>23.98</v>
      </c>
      <c r="E34401">
        <v>1229</v>
      </c>
      <c r="F34401">
        <v>1122</v>
      </c>
      <c r="G34401">
        <v>7147</v>
      </c>
      <c r="H34401">
        <v>34.799999999999997</v>
      </c>
    </row>
    <row r="34402" spans="1:8" x14ac:dyDescent="0.25">
      <c r="A34402" s="1">
        <v>45869</v>
      </c>
      <c r="B34402">
        <f t="shared" si="537"/>
        <v>33</v>
      </c>
      <c r="C34402">
        <v>8.3267240000000005</v>
      </c>
      <c r="D34402">
        <v>24.14</v>
      </c>
      <c r="E34402">
        <v>2299</v>
      </c>
      <c r="F34402">
        <v>1104</v>
      </c>
      <c r="G34402">
        <v>7646</v>
      </c>
      <c r="H34402">
        <v>34.799999999999997</v>
      </c>
    </row>
    <row r="34403" spans="1:8" x14ac:dyDescent="0.25">
      <c r="A34403" s="1">
        <v>45869</v>
      </c>
      <c r="B34403">
        <f t="shared" si="537"/>
        <v>34</v>
      </c>
      <c r="C34403">
        <v>12.652172</v>
      </c>
      <c r="D34403">
        <v>24.29</v>
      </c>
      <c r="E34403">
        <v>2299</v>
      </c>
      <c r="F34403">
        <v>1104</v>
      </c>
      <c r="G34403">
        <v>7646</v>
      </c>
      <c r="H34403">
        <v>34.799999999999997</v>
      </c>
    </row>
    <row r="34404" spans="1:8" x14ac:dyDescent="0.25">
      <c r="A34404" s="1">
        <v>45869</v>
      </c>
      <c r="B34404">
        <f t="shared" si="537"/>
        <v>35</v>
      </c>
      <c r="C34404">
        <v>10.638631999999999</v>
      </c>
      <c r="D34404">
        <v>24.46</v>
      </c>
      <c r="E34404">
        <v>2299</v>
      </c>
      <c r="F34404">
        <v>1104</v>
      </c>
      <c r="G34404">
        <v>7646</v>
      </c>
      <c r="H34404">
        <v>34.799999999999997</v>
      </c>
    </row>
    <row r="34405" spans="1:8" x14ac:dyDescent="0.25">
      <c r="A34405" s="1">
        <v>45869</v>
      </c>
      <c r="B34405">
        <f t="shared" si="537"/>
        <v>36</v>
      </c>
      <c r="C34405">
        <v>9.5992479999999993</v>
      </c>
      <c r="D34405">
        <v>24.67</v>
      </c>
      <c r="E34405">
        <v>2299</v>
      </c>
      <c r="F34405">
        <v>1104</v>
      </c>
      <c r="G34405">
        <v>7646</v>
      </c>
      <c r="H34405">
        <v>34.799999999999997</v>
      </c>
    </row>
    <row r="34406" spans="1:8" x14ac:dyDescent="0.25">
      <c r="A34406" s="1">
        <v>45869</v>
      </c>
      <c r="B34406">
        <f t="shared" si="537"/>
        <v>37</v>
      </c>
      <c r="C34406">
        <v>13.279696</v>
      </c>
      <c r="D34406">
        <v>25.14</v>
      </c>
      <c r="E34406">
        <v>2842</v>
      </c>
      <c r="F34406">
        <v>1084</v>
      </c>
      <c r="G34406">
        <v>7913</v>
      </c>
      <c r="H34406">
        <v>34.799999999999997</v>
      </c>
    </row>
    <row r="34407" spans="1:8" x14ac:dyDescent="0.25">
      <c r="A34407" s="1">
        <v>45869</v>
      </c>
      <c r="B34407">
        <f t="shared" si="537"/>
        <v>38</v>
      </c>
      <c r="C34407">
        <v>7.1102520000000009</v>
      </c>
      <c r="D34407">
        <v>25.46</v>
      </c>
      <c r="E34407">
        <v>2842</v>
      </c>
      <c r="F34407">
        <v>1084</v>
      </c>
      <c r="G34407">
        <v>7913</v>
      </c>
      <c r="H34407">
        <v>34.799999999999997</v>
      </c>
    </row>
    <row r="34408" spans="1:8" x14ac:dyDescent="0.25">
      <c r="A34408" s="1">
        <v>45869</v>
      </c>
      <c r="B34408">
        <f t="shared" si="537"/>
        <v>39</v>
      </c>
      <c r="C34408">
        <v>8.1636959999999998</v>
      </c>
      <c r="D34408">
        <v>25.8</v>
      </c>
      <c r="E34408">
        <v>2842</v>
      </c>
      <c r="F34408">
        <v>1084</v>
      </c>
      <c r="G34408">
        <v>7913</v>
      </c>
      <c r="H34408">
        <v>34.799999999999997</v>
      </c>
    </row>
    <row r="34409" spans="1:8" x14ac:dyDescent="0.25">
      <c r="A34409" s="1">
        <v>45869</v>
      </c>
      <c r="B34409">
        <f t="shared" si="537"/>
        <v>40</v>
      </c>
      <c r="C34409">
        <v>8.5713600000000003</v>
      </c>
      <c r="D34409">
        <v>26.11</v>
      </c>
      <c r="E34409">
        <v>2842</v>
      </c>
      <c r="F34409">
        <v>1084</v>
      </c>
      <c r="G34409">
        <v>7913</v>
      </c>
      <c r="H34409">
        <v>34.799999999999997</v>
      </c>
    </row>
    <row r="34410" spans="1:8" x14ac:dyDescent="0.25">
      <c r="A34410" s="1">
        <v>45869</v>
      </c>
      <c r="B34410">
        <f t="shared" si="537"/>
        <v>41</v>
      </c>
      <c r="C34410">
        <v>14.096155999999999</v>
      </c>
      <c r="D34410">
        <v>26.47</v>
      </c>
      <c r="E34410">
        <v>3459</v>
      </c>
      <c r="F34410">
        <v>1075</v>
      </c>
      <c r="G34410">
        <v>8161</v>
      </c>
      <c r="H34410">
        <v>34.799999999999997</v>
      </c>
    </row>
    <row r="34411" spans="1:8" x14ac:dyDescent="0.25">
      <c r="A34411" s="1">
        <v>45869</v>
      </c>
      <c r="B34411">
        <f t="shared" si="537"/>
        <v>42</v>
      </c>
      <c r="C34411">
        <v>15.993328000000002</v>
      </c>
      <c r="D34411">
        <v>26.62</v>
      </c>
      <c r="E34411">
        <v>3459</v>
      </c>
      <c r="F34411">
        <v>1075</v>
      </c>
      <c r="G34411">
        <v>8161</v>
      </c>
      <c r="H34411">
        <v>34.799999999999997</v>
      </c>
    </row>
    <row r="34412" spans="1:8" x14ac:dyDescent="0.25">
      <c r="A34412" s="1">
        <v>45869</v>
      </c>
      <c r="B34412">
        <f t="shared" si="537"/>
        <v>43</v>
      </c>
      <c r="C34412">
        <v>20.887903999999999</v>
      </c>
      <c r="D34412">
        <v>26.72</v>
      </c>
      <c r="E34412">
        <v>3459</v>
      </c>
      <c r="F34412">
        <v>1075</v>
      </c>
      <c r="G34412">
        <v>8161</v>
      </c>
      <c r="H34412">
        <v>34.799999999999997</v>
      </c>
    </row>
    <row r="34413" spans="1:8" x14ac:dyDescent="0.25">
      <c r="A34413" s="1">
        <v>45869</v>
      </c>
      <c r="B34413">
        <f t="shared" si="537"/>
        <v>44</v>
      </c>
      <c r="C34413">
        <v>16.024431999999997</v>
      </c>
      <c r="D34413">
        <v>26.8</v>
      </c>
      <c r="E34413">
        <v>3459</v>
      </c>
      <c r="F34413">
        <v>1075</v>
      </c>
      <c r="G34413">
        <v>8161</v>
      </c>
      <c r="H34413">
        <v>34.799999999999997</v>
      </c>
    </row>
    <row r="34414" spans="1:8" x14ac:dyDescent="0.25">
      <c r="A34414" s="1">
        <v>45869</v>
      </c>
      <c r="B34414">
        <f t="shared" si="537"/>
        <v>45</v>
      </c>
      <c r="C34414">
        <v>16.936319999999998</v>
      </c>
      <c r="D34414">
        <v>26.95</v>
      </c>
      <c r="E34414">
        <v>3802</v>
      </c>
      <c r="F34414">
        <v>1151</v>
      </c>
      <c r="G34414">
        <v>8408</v>
      </c>
      <c r="H34414">
        <v>34.799999999999997</v>
      </c>
    </row>
    <row r="34415" spans="1:8" x14ac:dyDescent="0.25">
      <c r="A34415" s="1">
        <v>45869</v>
      </c>
      <c r="B34415">
        <f t="shared" si="537"/>
        <v>46</v>
      </c>
      <c r="C34415">
        <v>20.435084000000003</v>
      </c>
      <c r="D34415">
        <v>27.05</v>
      </c>
      <c r="E34415">
        <v>3802</v>
      </c>
      <c r="F34415">
        <v>1151</v>
      </c>
      <c r="G34415">
        <v>8408</v>
      </c>
      <c r="H34415">
        <v>34.799999999999997</v>
      </c>
    </row>
    <row r="34416" spans="1:8" x14ac:dyDescent="0.25">
      <c r="A34416" s="1">
        <v>45869</v>
      </c>
      <c r="B34416">
        <f t="shared" si="537"/>
        <v>47</v>
      </c>
      <c r="C34416">
        <v>23.004567999999999</v>
      </c>
      <c r="D34416">
        <v>27.15</v>
      </c>
      <c r="E34416">
        <v>3802</v>
      </c>
      <c r="F34416">
        <v>1151</v>
      </c>
      <c r="G34416">
        <v>8408</v>
      </c>
      <c r="H34416">
        <v>34.799999999999997</v>
      </c>
    </row>
    <row r="34417" spans="1:8" x14ac:dyDescent="0.25">
      <c r="A34417" s="1">
        <v>45869</v>
      </c>
      <c r="B34417">
        <f t="shared" si="537"/>
        <v>48</v>
      </c>
      <c r="C34417">
        <v>28.168292000000001</v>
      </c>
      <c r="D34417">
        <v>27.26</v>
      </c>
      <c r="E34417">
        <v>3802</v>
      </c>
      <c r="F34417">
        <v>1151</v>
      </c>
      <c r="G34417">
        <v>8408</v>
      </c>
      <c r="H34417">
        <v>34.799999999999997</v>
      </c>
    </row>
    <row r="34418" spans="1:8" x14ac:dyDescent="0.25">
      <c r="A34418" s="1">
        <v>45869</v>
      </c>
      <c r="B34418">
        <f t="shared" si="537"/>
        <v>49</v>
      </c>
      <c r="C34418">
        <v>27.845543999999997</v>
      </c>
      <c r="D34418">
        <v>27.82</v>
      </c>
      <c r="E34418">
        <v>3894</v>
      </c>
      <c r="F34418">
        <v>1332</v>
      </c>
      <c r="G34418">
        <v>8460</v>
      </c>
      <c r="H34418">
        <v>34.799999999999997</v>
      </c>
    </row>
    <row r="34419" spans="1:8" x14ac:dyDescent="0.25">
      <c r="A34419" s="1">
        <v>45869</v>
      </c>
      <c r="B34419">
        <f t="shared" si="537"/>
        <v>50</v>
      </c>
      <c r="C34419">
        <v>31.6906</v>
      </c>
      <c r="D34419">
        <v>27.93</v>
      </c>
      <c r="E34419">
        <v>3894</v>
      </c>
      <c r="F34419">
        <v>1332</v>
      </c>
      <c r="G34419">
        <v>8460</v>
      </c>
      <c r="H34419">
        <v>34.799999999999997</v>
      </c>
    </row>
    <row r="34420" spans="1:8" x14ac:dyDescent="0.25">
      <c r="A34420" s="1">
        <v>45869</v>
      </c>
      <c r="B34420">
        <f t="shared" si="537"/>
        <v>51</v>
      </c>
      <c r="C34420">
        <v>26.915567999999997</v>
      </c>
      <c r="D34420">
        <v>28.03</v>
      </c>
      <c r="E34420">
        <v>3894</v>
      </c>
      <c r="F34420">
        <v>1332</v>
      </c>
      <c r="G34420">
        <v>8460</v>
      </c>
      <c r="H34420">
        <v>34.799999999999997</v>
      </c>
    </row>
    <row r="34421" spans="1:8" x14ac:dyDescent="0.25">
      <c r="A34421" s="1">
        <v>45869</v>
      </c>
      <c r="B34421">
        <f t="shared" si="537"/>
        <v>52</v>
      </c>
      <c r="C34421">
        <v>25.485939999999999</v>
      </c>
      <c r="D34421">
        <v>28.09</v>
      </c>
      <c r="E34421">
        <v>3894</v>
      </c>
      <c r="F34421">
        <v>1332</v>
      </c>
      <c r="G34421">
        <v>8460</v>
      </c>
      <c r="H34421">
        <v>34.799999999999997</v>
      </c>
    </row>
    <row r="34422" spans="1:8" x14ac:dyDescent="0.25">
      <c r="A34422" s="1">
        <v>45869</v>
      </c>
      <c r="B34422">
        <f t="shared" si="537"/>
        <v>53</v>
      </c>
      <c r="C34422">
        <v>20.962511999999997</v>
      </c>
      <c r="D34422">
        <v>28.41</v>
      </c>
      <c r="E34422">
        <v>3222</v>
      </c>
      <c r="F34422">
        <v>1773</v>
      </c>
      <c r="G34422">
        <v>8286</v>
      </c>
      <c r="H34422">
        <v>34.799999999999997</v>
      </c>
    </row>
    <row r="34423" spans="1:8" x14ac:dyDescent="0.25">
      <c r="A34423" s="1">
        <v>45869</v>
      </c>
      <c r="B34423">
        <f t="shared" si="537"/>
        <v>54</v>
      </c>
      <c r="C34423">
        <v>14.196843999999999</v>
      </c>
      <c r="D34423">
        <v>28.39</v>
      </c>
      <c r="E34423">
        <v>3222</v>
      </c>
      <c r="F34423">
        <v>1773</v>
      </c>
      <c r="G34423">
        <v>8286</v>
      </c>
      <c r="H34423">
        <v>34.799999999999997</v>
      </c>
    </row>
    <row r="34424" spans="1:8" x14ac:dyDescent="0.25">
      <c r="A34424" s="1">
        <v>45869</v>
      </c>
      <c r="B34424">
        <f t="shared" si="537"/>
        <v>55</v>
      </c>
      <c r="C34424">
        <v>11.993960000000001</v>
      </c>
      <c r="D34424">
        <v>28.35</v>
      </c>
      <c r="E34424">
        <v>3222</v>
      </c>
      <c r="F34424">
        <v>1773</v>
      </c>
      <c r="G34424">
        <v>8286</v>
      </c>
      <c r="H34424">
        <v>34.799999999999997</v>
      </c>
    </row>
    <row r="34425" spans="1:8" x14ac:dyDescent="0.25">
      <c r="A34425" s="1">
        <v>45869</v>
      </c>
      <c r="B34425">
        <f t="shared" si="537"/>
        <v>56</v>
      </c>
      <c r="C34425">
        <v>12.821064</v>
      </c>
      <c r="D34425">
        <v>28.28</v>
      </c>
      <c r="E34425">
        <v>3222</v>
      </c>
      <c r="F34425">
        <v>1773</v>
      </c>
      <c r="G34425">
        <v>8286</v>
      </c>
      <c r="H34425">
        <v>34.799999999999997</v>
      </c>
    </row>
    <row r="34426" spans="1:8" x14ac:dyDescent="0.25">
      <c r="A34426" s="1">
        <v>45869</v>
      </c>
      <c r="B34426">
        <f t="shared" si="537"/>
        <v>57</v>
      </c>
      <c r="C34426">
        <v>10.765012</v>
      </c>
      <c r="D34426">
        <v>27.95</v>
      </c>
      <c r="E34426">
        <v>2716</v>
      </c>
      <c r="F34426">
        <v>1962</v>
      </c>
      <c r="G34426">
        <v>7920</v>
      </c>
      <c r="H34426">
        <v>34.799999999999997</v>
      </c>
    </row>
    <row r="34427" spans="1:8" x14ac:dyDescent="0.25">
      <c r="A34427" s="1">
        <v>45869</v>
      </c>
      <c r="B34427">
        <f t="shared" si="537"/>
        <v>58</v>
      </c>
      <c r="C34427">
        <v>8.7002319999999997</v>
      </c>
      <c r="D34427">
        <v>28</v>
      </c>
      <c r="E34427">
        <v>2716</v>
      </c>
      <c r="F34427">
        <v>1962</v>
      </c>
      <c r="G34427">
        <v>7920</v>
      </c>
      <c r="H34427">
        <v>34.799999999999997</v>
      </c>
    </row>
    <row r="34428" spans="1:8" x14ac:dyDescent="0.25">
      <c r="A34428" s="1">
        <v>45869</v>
      </c>
      <c r="B34428">
        <f t="shared" si="537"/>
        <v>59</v>
      </c>
      <c r="C34428">
        <v>8.3125800000000005</v>
      </c>
      <c r="D34428">
        <v>28.03</v>
      </c>
      <c r="E34428">
        <v>2716</v>
      </c>
      <c r="F34428">
        <v>1962</v>
      </c>
      <c r="G34428">
        <v>7920</v>
      </c>
      <c r="H34428">
        <v>34.799999999999997</v>
      </c>
    </row>
    <row r="34429" spans="1:8" x14ac:dyDescent="0.25">
      <c r="A34429" s="1">
        <v>45869</v>
      </c>
      <c r="B34429">
        <f t="shared" si="537"/>
        <v>60</v>
      </c>
      <c r="C34429">
        <v>12.874704000000001</v>
      </c>
      <c r="D34429">
        <v>28.03</v>
      </c>
      <c r="E34429">
        <v>2716</v>
      </c>
      <c r="F34429">
        <v>1962</v>
      </c>
      <c r="G34429">
        <v>7920</v>
      </c>
      <c r="H34429">
        <v>34.799999999999997</v>
      </c>
    </row>
    <row r="34430" spans="1:8" x14ac:dyDescent="0.25">
      <c r="A34430" s="1">
        <v>45869</v>
      </c>
      <c r="B34430">
        <f t="shared" si="537"/>
        <v>61</v>
      </c>
      <c r="C34430">
        <v>5.8415879999999998</v>
      </c>
      <c r="D34430">
        <v>28.08</v>
      </c>
      <c r="E34430">
        <v>2345</v>
      </c>
      <c r="F34430">
        <v>2039</v>
      </c>
      <c r="G34430">
        <v>7511</v>
      </c>
      <c r="H34430">
        <v>34.799999999999997</v>
      </c>
    </row>
    <row r="34431" spans="1:8" x14ac:dyDescent="0.25">
      <c r="A34431" s="1">
        <v>45869</v>
      </c>
      <c r="B34431">
        <f t="shared" si="537"/>
        <v>62</v>
      </c>
      <c r="C34431">
        <v>3.629508</v>
      </c>
      <c r="D34431">
        <v>27.98</v>
      </c>
      <c r="E34431">
        <v>2345</v>
      </c>
      <c r="F34431">
        <v>2039</v>
      </c>
      <c r="G34431">
        <v>7511</v>
      </c>
      <c r="H34431">
        <v>34.799999999999997</v>
      </c>
    </row>
    <row r="34432" spans="1:8" x14ac:dyDescent="0.25">
      <c r="A34432" s="1">
        <v>45869</v>
      </c>
      <c r="B34432">
        <f t="shared" si="537"/>
        <v>63</v>
      </c>
      <c r="C34432">
        <v>2.2106840000000001</v>
      </c>
      <c r="D34432">
        <v>27.86</v>
      </c>
      <c r="E34432">
        <v>2345</v>
      </c>
      <c r="F34432">
        <v>2039</v>
      </c>
      <c r="G34432">
        <v>7511</v>
      </c>
      <c r="H34432">
        <v>34.799999999999997</v>
      </c>
    </row>
    <row r="34433" spans="1:8" x14ac:dyDescent="0.25">
      <c r="A34433" s="1">
        <v>45869</v>
      </c>
      <c r="B34433">
        <f t="shared" si="537"/>
        <v>64</v>
      </c>
      <c r="C34433">
        <v>1.939756</v>
      </c>
      <c r="D34433">
        <v>27.73</v>
      </c>
      <c r="E34433">
        <v>2345</v>
      </c>
      <c r="F34433">
        <v>2039</v>
      </c>
      <c r="G34433">
        <v>7511</v>
      </c>
      <c r="H34433">
        <v>34.799999999999997</v>
      </c>
    </row>
    <row r="34434" spans="1:8" x14ac:dyDescent="0.25">
      <c r="A34434" s="1">
        <v>45869</v>
      </c>
      <c r="B34434">
        <f t="shared" si="537"/>
        <v>65</v>
      </c>
      <c r="C34434">
        <v>1.508648</v>
      </c>
      <c r="D34434">
        <v>27.77</v>
      </c>
      <c r="E34434">
        <v>1514</v>
      </c>
      <c r="F34434">
        <v>2146</v>
      </c>
      <c r="G34434">
        <v>7407</v>
      </c>
      <c r="H34434">
        <v>34.799999999999997</v>
      </c>
    </row>
    <row r="34435" spans="1:8" x14ac:dyDescent="0.25">
      <c r="A34435" s="1">
        <v>45869</v>
      </c>
      <c r="B34435">
        <f t="shared" si="537"/>
        <v>66</v>
      </c>
      <c r="C34435">
        <v>1.270912</v>
      </c>
      <c r="D34435">
        <v>27.68</v>
      </c>
      <c r="E34435">
        <v>1514</v>
      </c>
      <c r="F34435">
        <v>2146</v>
      </c>
      <c r="G34435">
        <v>7407</v>
      </c>
      <c r="H34435">
        <v>34.799999999999997</v>
      </c>
    </row>
    <row r="34436" spans="1:8" x14ac:dyDescent="0.25">
      <c r="A34436" s="1">
        <v>45869</v>
      </c>
      <c r="B34436">
        <f t="shared" ref="B34436:B34499" si="538">MOD(ROW()-2,96)+1</f>
        <v>67</v>
      </c>
      <c r="C34436">
        <v>0.92275200000000002</v>
      </c>
      <c r="D34436">
        <v>27.57</v>
      </c>
      <c r="E34436">
        <v>1514</v>
      </c>
      <c r="F34436">
        <v>2146</v>
      </c>
      <c r="G34436">
        <v>7407</v>
      </c>
      <c r="H34436">
        <v>34.799999999999997</v>
      </c>
    </row>
    <row r="34437" spans="1:8" x14ac:dyDescent="0.25">
      <c r="A34437" s="1">
        <v>45869</v>
      </c>
      <c r="B34437">
        <f t="shared" si="538"/>
        <v>68</v>
      </c>
      <c r="C34437">
        <v>0.64860000000000007</v>
      </c>
      <c r="D34437">
        <v>27.42</v>
      </c>
      <c r="E34437">
        <v>1514</v>
      </c>
      <c r="F34437">
        <v>2146</v>
      </c>
      <c r="G34437">
        <v>7407</v>
      </c>
      <c r="H34437">
        <v>34.799999999999997</v>
      </c>
    </row>
    <row r="34438" spans="1:8" x14ac:dyDescent="0.25">
      <c r="A34438" s="1">
        <v>45869</v>
      </c>
      <c r="B34438">
        <f t="shared" si="538"/>
        <v>69</v>
      </c>
      <c r="C34438">
        <v>1.747036</v>
      </c>
      <c r="D34438">
        <v>27.34</v>
      </c>
      <c r="E34438">
        <v>867</v>
      </c>
      <c r="F34438">
        <v>2205</v>
      </c>
      <c r="G34438">
        <v>7438</v>
      </c>
      <c r="H34438">
        <v>34.799999999999997</v>
      </c>
    </row>
    <row r="34439" spans="1:8" x14ac:dyDescent="0.25">
      <c r="A34439" s="1">
        <v>45869</v>
      </c>
      <c r="B34439">
        <f t="shared" si="538"/>
        <v>70</v>
      </c>
      <c r="C34439">
        <v>3.82674</v>
      </c>
      <c r="D34439">
        <v>27.06</v>
      </c>
      <c r="E34439">
        <v>867</v>
      </c>
      <c r="F34439">
        <v>2205</v>
      </c>
      <c r="G34439">
        <v>7438</v>
      </c>
      <c r="H34439">
        <v>34.799999999999997</v>
      </c>
    </row>
    <row r="34440" spans="1:8" x14ac:dyDescent="0.25">
      <c r="A34440" s="1">
        <v>45869</v>
      </c>
      <c r="B34440">
        <f t="shared" si="538"/>
        <v>71</v>
      </c>
      <c r="C34440">
        <v>3.6026160000000003</v>
      </c>
      <c r="D34440">
        <v>26.77</v>
      </c>
      <c r="E34440">
        <v>867</v>
      </c>
      <c r="F34440">
        <v>2205</v>
      </c>
      <c r="G34440">
        <v>7438</v>
      </c>
      <c r="H34440">
        <v>34.799999999999997</v>
      </c>
    </row>
    <row r="34441" spans="1:8" x14ac:dyDescent="0.25">
      <c r="A34441" s="1">
        <v>45869</v>
      </c>
      <c r="B34441">
        <f t="shared" si="538"/>
        <v>72</v>
      </c>
      <c r="C34441">
        <v>4.049328</v>
      </c>
      <c r="D34441">
        <v>26.5</v>
      </c>
      <c r="E34441">
        <v>867</v>
      </c>
      <c r="F34441">
        <v>2205</v>
      </c>
      <c r="G34441">
        <v>7438</v>
      </c>
      <c r="H34441">
        <v>34.799999999999997</v>
      </c>
    </row>
    <row r="34442" spans="1:8" x14ac:dyDescent="0.25">
      <c r="A34442" s="1">
        <v>45869</v>
      </c>
      <c r="B34442">
        <f t="shared" si="538"/>
        <v>73</v>
      </c>
      <c r="C34442">
        <v>4.2408679999999999</v>
      </c>
      <c r="D34442">
        <v>26.07</v>
      </c>
      <c r="E34442">
        <v>453</v>
      </c>
      <c r="F34442">
        <v>2367</v>
      </c>
      <c r="G34442">
        <v>7312</v>
      </c>
      <c r="H34442">
        <v>34.799999999999997</v>
      </c>
    </row>
    <row r="34443" spans="1:8" x14ac:dyDescent="0.25">
      <c r="A34443" s="1">
        <v>45869</v>
      </c>
      <c r="B34443">
        <f t="shared" si="538"/>
        <v>74</v>
      </c>
      <c r="C34443">
        <v>4.354044</v>
      </c>
      <c r="D34443">
        <v>25.94</v>
      </c>
      <c r="E34443">
        <v>453</v>
      </c>
      <c r="F34443">
        <v>2367</v>
      </c>
      <c r="G34443">
        <v>7312</v>
      </c>
      <c r="H34443">
        <v>34.799999999999997</v>
      </c>
    </row>
    <row r="34444" spans="1:8" x14ac:dyDescent="0.25">
      <c r="A34444" s="1">
        <v>45869</v>
      </c>
      <c r="B34444">
        <f t="shared" si="538"/>
        <v>75</v>
      </c>
      <c r="C34444">
        <v>4.2752800000000004</v>
      </c>
      <c r="D34444">
        <v>25.86</v>
      </c>
      <c r="E34444">
        <v>453</v>
      </c>
      <c r="F34444">
        <v>2367</v>
      </c>
      <c r="G34444">
        <v>7312</v>
      </c>
      <c r="H34444">
        <v>34.799999999999997</v>
      </c>
    </row>
    <row r="34445" spans="1:8" x14ac:dyDescent="0.25">
      <c r="A34445" s="1">
        <v>45869</v>
      </c>
      <c r="B34445">
        <f t="shared" si="538"/>
        <v>76</v>
      </c>
      <c r="C34445">
        <v>2.7558720000000001</v>
      </c>
      <c r="D34445">
        <v>25.79</v>
      </c>
      <c r="E34445">
        <v>453</v>
      </c>
      <c r="F34445">
        <v>2367</v>
      </c>
      <c r="G34445">
        <v>7312</v>
      </c>
      <c r="H34445">
        <v>34.799999999999997</v>
      </c>
    </row>
    <row r="34446" spans="1:8" x14ac:dyDescent="0.25">
      <c r="A34446" s="1">
        <v>45869</v>
      </c>
      <c r="B34446">
        <f t="shared" si="538"/>
        <v>77</v>
      </c>
      <c r="C34446">
        <v>1.7195720000000001</v>
      </c>
      <c r="D34446">
        <v>25.45</v>
      </c>
      <c r="E34446">
        <v>82</v>
      </c>
      <c r="F34446">
        <v>2501</v>
      </c>
      <c r="G34446">
        <v>7196</v>
      </c>
      <c r="H34446">
        <v>34.799999999999997</v>
      </c>
    </row>
    <row r="34447" spans="1:8" x14ac:dyDescent="0.25">
      <c r="A34447" s="1">
        <v>45869</v>
      </c>
      <c r="B34447">
        <f t="shared" si="538"/>
        <v>78</v>
      </c>
      <c r="C34447">
        <v>0.8163760000000001</v>
      </c>
      <c r="D34447">
        <v>25.34</v>
      </c>
      <c r="E34447">
        <v>82</v>
      </c>
      <c r="F34447">
        <v>2501</v>
      </c>
      <c r="G34447">
        <v>7196</v>
      </c>
      <c r="H34447">
        <v>34.799999999999997</v>
      </c>
    </row>
    <row r="34448" spans="1:8" x14ac:dyDescent="0.25">
      <c r="A34448" s="1">
        <v>45869</v>
      </c>
      <c r="B34448">
        <f t="shared" si="538"/>
        <v>79</v>
      </c>
      <c r="C34448">
        <v>0.237516</v>
      </c>
      <c r="D34448">
        <v>25.22</v>
      </c>
      <c r="E34448">
        <v>82</v>
      </c>
      <c r="F34448">
        <v>2501</v>
      </c>
      <c r="G34448">
        <v>7196</v>
      </c>
      <c r="H34448">
        <v>34.799999999999997</v>
      </c>
    </row>
    <row r="34449" spans="1:8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  <c r="H34449">
        <v>34.799999999999997</v>
      </c>
    </row>
    <row r="34450" spans="1:8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  <c r="H34450">
        <v>34.799999999999997</v>
      </c>
    </row>
    <row r="34451" spans="1:8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  <c r="H34451">
        <v>34.799999999999997</v>
      </c>
    </row>
    <row r="34452" spans="1:8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  <c r="H34452">
        <v>34.799999999999997</v>
      </c>
    </row>
    <row r="34453" spans="1:8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  <c r="H34453">
        <v>34.799999999999997</v>
      </c>
    </row>
    <row r="34454" spans="1:8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  <c r="H34454">
        <v>34.799999999999997</v>
      </c>
    </row>
    <row r="34455" spans="1:8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  <c r="H34455">
        <v>34.799999999999997</v>
      </c>
    </row>
    <row r="34456" spans="1:8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  <c r="H34456">
        <v>34.799999999999997</v>
      </c>
    </row>
    <row r="34457" spans="1:8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  <c r="H34457">
        <v>34.799999999999997</v>
      </c>
    </row>
    <row r="34458" spans="1:8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  <c r="H34458">
        <v>34.799999999999997</v>
      </c>
    </row>
    <row r="34459" spans="1:8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  <c r="H34459">
        <v>34.799999999999997</v>
      </c>
    </row>
    <row r="34460" spans="1:8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  <c r="H34460">
        <v>34.799999999999997</v>
      </c>
    </row>
    <row r="34461" spans="1:8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  <c r="H34461">
        <v>34.799999999999997</v>
      </c>
    </row>
    <row r="34462" spans="1:8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  <c r="H34462">
        <v>34.799999999999997</v>
      </c>
    </row>
    <row r="34463" spans="1:8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  <c r="H34463">
        <v>34.799999999999997</v>
      </c>
    </row>
    <row r="34464" spans="1:8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  <c r="H34464">
        <v>34.799999999999997</v>
      </c>
    </row>
    <row r="34465" spans="1:8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  <c r="H34465">
        <v>34.799999999999997</v>
      </c>
    </row>
    <row r="34466" spans="1:8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  <c r="H34466">
        <v>34.799999999999997</v>
      </c>
    </row>
    <row r="34467" spans="1:8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  <c r="H34467">
        <v>34.799999999999997</v>
      </c>
    </row>
    <row r="34468" spans="1:8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  <c r="H34468">
        <v>34.799999999999997</v>
      </c>
    </row>
    <row r="34469" spans="1:8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  <c r="H34469">
        <v>34.799999999999997</v>
      </c>
    </row>
    <row r="34470" spans="1:8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  <c r="H34470">
        <v>34.799999999999997</v>
      </c>
    </row>
    <row r="34471" spans="1:8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  <c r="H34471">
        <v>34.799999999999997</v>
      </c>
    </row>
    <row r="34472" spans="1:8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  <c r="H34472">
        <v>34.799999999999997</v>
      </c>
    </row>
    <row r="34473" spans="1:8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  <c r="H34473">
        <v>34.799999999999997</v>
      </c>
    </row>
    <row r="34474" spans="1:8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  <c r="H34474">
        <v>34.799999999999997</v>
      </c>
    </row>
    <row r="34475" spans="1:8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  <c r="H34475">
        <v>34.799999999999997</v>
      </c>
    </row>
    <row r="34476" spans="1:8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  <c r="H34476">
        <v>34.799999999999997</v>
      </c>
    </row>
    <row r="34477" spans="1:8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  <c r="H34477">
        <v>34.799999999999997</v>
      </c>
    </row>
    <row r="34478" spans="1:8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  <c r="H34478">
        <v>34.799999999999997</v>
      </c>
    </row>
    <row r="34479" spans="1:8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  <c r="H34479">
        <v>34.799999999999997</v>
      </c>
    </row>
    <row r="34480" spans="1:8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  <c r="H34480">
        <v>34.799999999999997</v>
      </c>
    </row>
    <row r="34481" spans="1:8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  <c r="H34481">
        <v>34.799999999999997</v>
      </c>
    </row>
    <row r="34482" spans="1:8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  <c r="H34482">
        <v>34.799999999999997</v>
      </c>
    </row>
    <row r="34483" spans="1:8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  <c r="H34483">
        <v>34.799999999999997</v>
      </c>
    </row>
    <row r="34484" spans="1:8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  <c r="H34484">
        <v>34.799999999999997</v>
      </c>
    </row>
    <row r="34485" spans="1:8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  <c r="H34485">
        <v>34.799999999999997</v>
      </c>
    </row>
    <row r="34486" spans="1:8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  <c r="H34486">
        <v>34.799999999999997</v>
      </c>
    </row>
    <row r="34487" spans="1:8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  <c r="H34487">
        <v>34.799999999999997</v>
      </c>
    </row>
    <row r="34488" spans="1:8" x14ac:dyDescent="0.25">
      <c r="A34488" s="1">
        <v>45870</v>
      </c>
      <c r="B34488">
        <f t="shared" si="538"/>
        <v>23</v>
      </c>
      <c r="C34488">
        <v>0.12617999999999999</v>
      </c>
      <c r="D34488">
        <v>20.51</v>
      </c>
      <c r="E34488">
        <v>28</v>
      </c>
      <c r="F34488">
        <v>2522</v>
      </c>
      <c r="G34488">
        <v>5372</v>
      </c>
      <c r="H34488">
        <v>34.799999999999997</v>
      </c>
    </row>
    <row r="34489" spans="1:8" x14ac:dyDescent="0.25">
      <c r="A34489" s="1">
        <v>45870</v>
      </c>
      <c r="B34489">
        <f t="shared" si="538"/>
        <v>24</v>
      </c>
      <c r="C34489">
        <v>0.41871999999999998</v>
      </c>
      <c r="D34489">
        <v>20.58</v>
      </c>
      <c r="E34489">
        <v>28</v>
      </c>
      <c r="F34489">
        <v>2522</v>
      </c>
      <c r="G34489">
        <v>5372</v>
      </c>
      <c r="H34489">
        <v>34.799999999999997</v>
      </c>
    </row>
    <row r="34490" spans="1:8" x14ac:dyDescent="0.25">
      <c r="A34490" s="1">
        <v>45870</v>
      </c>
      <c r="B34490">
        <f t="shared" si="538"/>
        <v>25</v>
      </c>
      <c r="C34490">
        <v>0.77978799999999993</v>
      </c>
      <c r="D34490">
        <v>20.61</v>
      </c>
      <c r="E34490">
        <v>478</v>
      </c>
      <c r="F34490">
        <v>2523</v>
      </c>
      <c r="G34490">
        <v>5798</v>
      </c>
      <c r="H34490">
        <v>34.799999999999997</v>
      </c>
    </row>
    <row r="34491" spans="1:8" x14ac:dyDescent="0.25">
      <c r="A34491" s="1">
        <v>45870</v>
      </c>
      <c r="B34491">
        <f t="shared" si="538"/>
        <v>26</v>
      </c>
      <c r="C34491">
        <v>1.2804519999999999</v>
      </c>
      <c r="D34491">
        <v>20.83</v>
      </c>
      <c r="E34491">
        <v>478</v>
      </c>
      <c r="F34491">
        <v>2523</v>
      </c>
      <c r="G34491">
        <v>5798</v>
      </c>
      <c r="H34491">
        <v>34.799999999999997</v>
      </c>
    </row>
    <row r="34492" spans="1:8" x14ac:dyDescent="0.25">
      <c r="A34492" s="1">
        <v>45870</v>
      </c>
      <c r="B34492">
        <f t="shared" si="538"/>
        <v>27</v>
      </c>
      <c r="C34492">
        <v>1.9004080000000001</v>
      </c>
      <c r="D34492">
        <v>21.1</v>
      </c>
      <c r="E34492">
        <v>478</v>
      </c>
      <c r="F34492">
        <v>2523</v>
      </c>
      <c r="G34492">
        <v>5798</v>
      </c>
      <c r="H34492">
        <v>34.799999999999997</v>
      </c>
    </row>
    <row r="34493" spans="1:8" x14ac:dyDescent="0.25">
      <c r="A34493" s="1">
        <v>45870</v>
      </c>
      <c r="B34493">
        <f t="shared" si="538"/>
        <v>28</v>
      </c>
      <c r="C34493">
        <v>2.8012920000000001</v>
      </c>
      <c r="D34493">
        <v>21.4</v>
      </c>
      <c r="E34493">
        <v>478</v>
      </c>
      <c r="F34493">
        <v>2523</v>
      </c>
      <c r="G34493">
        <v>5798</v>
      </c>
      <c r="H34493">
        <v>34.799999999999997</v>
      </c>
    </row>
    <row r="34494" spans="1:8" x14ac:dyDescent="0.25">
      <c r="A34494" s="1">
        <v>45870</v>
      </c>
      <c r="B34494">
        <f t="shared" si="538"/>
        <v>29</v>
      </c>
      <c r="C34494">
        <v>4.1219999999999999</v>
      </c>
      <c r="D34494">
        <v>21.77</v>
      </c>
      <c r="E34494">
        <v>1660</v>
      </c>
      <c r="F34494">
        <v>2418</v>
      </c>
      <c r="G34494">
        <v>6374</v>
      </c>
      <c r="H34494">
        <v>34.799999999999997</v>
      </c>
    </row>
    <row r="34495" spans="1:8" x14ac:dyDescent="0.25">
      <c r="A34495" s="1">
        <v>45870</v>
      </c>
      <c r="B34495">
        <f t="shared" si="538"/>
        <v>30</v>
      </c>
      <c r="C34495">
        <v>5.8050079999999999</v>
      </c>
      <c r="D34495">
        <v>22.08</v>
      </c>
      <c r="E34495">
        <v>1660</v>
      </c>
      <c r="F34495">
        <v>2418</v>
      </c>
      <c r="G34495">
        <v>6374</v>
      </c>
      <c r="H34495">
        <v>34.799999999999997</v>
      </c>
    </row>
    <row r="34496" spans="1:8" x14ac:dyDescent="0.25">
      <c r="A34496" s="1">
        <v>45870</v>
      </c>
      <c r="B34496">
        <f t="shared" si="538"/>
        <v>31</v>
      </c>
      <c r="C34496">
        <v>7.7757160000000001</v>
      </c>
      <c r="D34496">
        <v>22.39</v>
      </c>
      <c r="E34496">
        <v>1660</v>
      </c>
      <c r="F34496">
        <v>2418</v>
      </c>
      <c r="G34496">
        <v>6374</v>
      </c>
      <c r="H34496">
        <v>34.799999999999997</v>
      </c>
    </row>
    <row r="34497" spans="1:8" x14ac:dyDescent="0.25">
      <c r="A34497" s="1">
        <v>45870</v>
      </c>
      <c r="B34497">
        <f t="shared" si="538"/>
        <v>32</v>
      </c>
      <c r="C34497">
        <v>9.8565760000000004</v>
      </c>
      <c r="D34497">
        <v>22.71</v>
      </c>
      <c r="E34497">
        <v>1660</v>
      </c>
      <c r="F34497">
        <v>2418</v>
      </c>
      <c r="G34497">
        <v>6374</v>
      </c>
      <c r="H34497">
        <v>34.799999999999997</v>
      </c>
    </row>
    <row r="34498" spans="1:8" x14ac:dyDescent="0.25">
      <c r="A34498" s="1">
        <v>45870</v>
      </c>
      <c r="B34498">
        <f t="shared" si="538"/>
        <v>33</v>
      </c>
      <c r="C34498">
        <v>11.956464</v>
      </c>
      <c r="D34498">
        <v>23.05</v>
      </c>
      <c r="E34498">
        <v>3082</v>
      </c>
      <c r="F34498">
        <v>2268</v>
      </c>
      <c r="G34498">
        <v>6877</v>
      </c>
      <c r="H34498">
        <v>34.799999999999997</v>
      </c>
    </row>
    <row r="34499" spans="1:8" x14ac:dyDescent="0.25">
      <c r="A34499" s="1">
        <v>45870</v>
      </c>
      <c r="B34499">
        <f t="shared" si="538"/>
        <v>34</v>
      </c>
      <c r="C34499">
        <v>14.019504</v>
      </c>
      <c r="D34499">
        <v>23.41</v>
      </c>
      <c r="E34499">
        <v>3082</v>
      </c>
      <c r="F34499">
        <v>2268</v>
      </c>
      <c r="G34499">
        <v>6877</v>
      </c>
      <c r="H34499">
        <v>34.799999999999997</v>
      </c>
    </row>
    <row r="34500" spans="1:8" x14ac:dyDescent="0.25">
      <c r="A34500" s="1">
        <v>45870</v>
      </c>
      <c r="B34500">
        <f t="shared" ref="B34500:B34563" si="539">MOD(ROW()-2,96)+1</f>
        <v>35</v>
      </c>
      <c r="C34500">
        <v>16.028128000000002</v>
      </c>
      <c r="D34500">
        <v>23.78</v>
      </c>
      <c r="E34500">
        <v>3082</v>
      </c>
      <c r="F34500">
        <v>2268</v>
      </c>
      <c r="G34500">
        <v>6877</v>
      </c>
      <c r="H34500">
        <v>34.799999999999997</v>
      </c>
    </row>
    <row r="34501" spans="1:8" x14ac:dyDescent="0.25">
      <c r="A34501" s="1">
        <v>45870</v>
      </c>
      <c r="B34501">
        <f t="shared" si="539"/>
        <v>36</v>
      </c>
      <c r="C34501">
        <v>17.911524</v>
      </c>
      <c r="D34501">
        <v>24.16</v>
      </c>
      <c r="E34501">
        <v>3082</v>
      </c>
      <c r="F34501">
        <v>2268</v>
      </c>
      <c r="G34501">
        <v>6877</v>
      </c>
      <c r="H34501">
        <v>34.799999999999997</v>
      </c>
    </row>
    <row r="34502" spans="1:8" x14ac:dyDescent="0.25">
      <c r="A34502" s="1">
        <v>45870</v>
      </c>
      <c r="B34502">
        <f t="shared" si="539"/>
        <v>37</v>
      </c>
      <c r="C34502">
        <v>19.804047999999998</v>
      </c>
      <c r="D34502">
        <v>24.72</v>
      </c>
      <c r="E34502">
        <v>4305</v>
      </c>
      <c r="F34502">
        <v>2101</v>
      </c>
      <c r="G34502">
        <v>7110</v>
      </c>
      <c r="H34502">
        <v>34.799999999999997</v>
      </c>
    </row>
    <row r="34503" spans="1:8" x14ac:dyDescent="0.25">
      <c r="A34503" s="1">
        <v>45870</v>
      </c>
      <c r="B34503">
        <f t="shared" si="539"/>
        <v>38</v>
      </c>
      <c r="C34503">
        <v>21.417127999999998</v>
      </c>
      <c r="D34503">
        <v>25.08</v>
      </c>
      <c r="E34503">
        <v>4305</v>
      </c>
      <c r="F34503">
        <v>2101</v>
      </c>
      <c r="G34503">
        <v>7110</v>
      </c>
      <c r="H34503">
        <v>34.799999999999997</v>
      </c>
    </row>
    <row r="34504" spans="1:8" x14ac:dyDescent="0.25">
      <c r="A34504" s="1">
        <v>45870</v>
      </c>
      <c r="B34504">
        <f t="shared" si="539"/>
        <v>39</v>
      </c>
      <c r="C34504">
        <v>23.441828000000001</v>
      </c>
      <c r="D34504">
        <v>25.43</v>
      </c>
      <c r="E34504">
        <v>4305</v>
      </c>
      <c r="F34504">
        <v>2101</v>
      </c>
      <c r="G34504">
        <v>7110</v>
      </c>
      <c r="H34504">
        <v>34.799999999999997</v>
      </c>
    </row>
    <row r="34505" spans="1:8" x14ac:dyDescent="0.25">
      <c r="A34505" s="1">
        <v>45870</v>
      </c>
      <c r="B34505">
        <f t="shared" si="539"/>
        <v>40</v>
      </c>
      <c r="C34505">
        <v>24.930400000000002</v>
      </c>
      <c r="D34505">
        <v>25.76</v>
      </c>
      <c r="E34505">
        <v>4305</v>
      </c>
      <c r="F34505">
        <v>2101</v>
      </c>
      <c r="G34505">
        <v>7110</v>
      </c>
      <c r="H34505">
        <v>34.799999999999997</v>
      </c>
    </row>
    <row r="34506" spans="1:8" x14ac:dyDescent="0.25">
      <c r="A34506" s="1">
        <v>45870</v>
      </c>
      <c r="B34506">
        <f t="shared" si="539"/>
        <v>41</v>
      </c>
      <c r="C34506">
        <v>24.313231999999999</v>
      </c>
      <c r="D34506">
        <v>26.19</v>
      </c>
      <c r="E34506">
        <v>5058</v>
      </c>
      <c r="F34506">
        <v>1819</v>
      </c>
      <c r="G34506">
        <v>7249</v>
      </c>
      <c r="H34506">
        <v>34.799999999999997</v>
      </c>
    </row>
    <row r="34507" spans="1:8" x14ac:dyDescent="0.25">
      <c r="A34507" s="1">
        <v>45870</v>
      </c>
      <c r="B34507">
        <f t="shared" si="539"/>
        <v>42</v>
      </c>
      <c r="C34507">
        <v>21.061883999999999</v>
      </c>
      <c r="D34507">
        <v>26.46</v>
      </c>
      <c r="E34507">
        <v>5058</v>
      </c>
      <c r="F34507">
        <v>1819</v>
      </c>
      <c r="G34507">
        <v>7249</v>
      </c>
      <c r="H34507">
        <v>34.799999999999997</v>
      </c>
    </row>
    <row r="34508" spans="1:8" x14ac:dyDescent="0.25">
      <c r="A34508" s="1">
        <v>45870</v>
      </c>
      <c r="B34508">
        <f t="shared" si="539"/>
        <v>43</v>
      </c>
      <c r="C34508">
        <v>21.764464</v>
      </c>
      <c r="D34508">
        <v>26.7</v>
      </c>
      <c r="E34508">
        <v>5058</v>
      </c>
      <c r="F34508">
        <v>1819</v>
      </c>
      <c r="G34508">
        <v>7249</v>
      </c>
      <c r="H34508">
        <v>34.799999999999997</v>
      </c>
    </row>
    <row r="34509" spans="1:8" x14ac:dyDescent="0.25">
      <c r="A34509" s="1">
        <v>45870</v>
      </c>
      <c r="B34509">
        <f t="shared" si="539"/>
        <v>44</v>
      </c>
      <c r="C34509">
        <v>17.577648000000003</v>
      </c>
      <c r="D34509">
        <v>26.92</v>
      </c>
      <c r="E34509">
        <v>5058</v>
      </c>
      <c r="F34509">
        <v>1819</v>
      </c>
      <c r="G34509">
        <v>7249</v>
      </c>
      <c r="H34509">
        <v>34.799999999999997</v>
      </c>
    </row>
    <row r="34510" spans="1:8" x14ac:dyDescent="0.25">
      <c r="A34510" s="1">
        <v>45870</v>
      </c>
      <c r="B34510">
        <f t="shared" si="539"/>
        <v>45</v>
      </c>
      <c r="C34510">
        <v>16.097867999999998</v>
      </c>
      <c r="D34510">
        <v>27.19</v>
      </c>
      <c r="E34510">
        <v>5252</v>
      </c>
      <c r="F34510">
        <v>1759</v>
      </c>
      <c r="G34510">
        <v>7431</v>
      </c>
      <c r="H34510">
        <v>34.799999999999997</v>
      </c>
    </row>
    <row r="34511" spans="1:8" x14ac:dyDescent="0.25">
      <c r="A34511" s="1">
        <v>45870</v>
      </c>
      <c r="B34511">
        <f t="shared" si="539"/>
        <v>46</v>
      </c>
      <c r="C34511">
        <v>19.186532</v>
      </c>
      <c r="D34511">
        <v>27.37</v>
      </c>
      <c r="E34511">
        <v>5252</v>
      </c>
      <c r="F34511">
        <v>1759</v>
      </c>
      <c r="G34511">
        <v>7431</v>
      </c>
      <c r="H34511">
        <v>34.799999999999997</v>
      </c>
    </row>
    <row r="34512" spans="1:8" x14ac:dyDescent="0.25">
      <c r="A34512" s="1">
        <v>45870</v>
      </c>
      <c r="B34512">
        <f t="shared" si="539"/>
        <v>47</v>
      </c>
      <c r="C34512">
        <v>19.711792000000003</v>
      </c>
      <c r="D34512">
        <v>27.54</v>
      </c>
      <c r="E34512">
        <v>5252</v>
      </c>
      <c r="F34512">
        <v>1759</v>
      </c>
      <c r="G34512">
        <v>7431</v>
      </c>
      <c r="H34512">
        <v>34.799999999999997</v>
      </c>
    </row>
    <row r="34513" spans="1:8" x14ac:dyDescent="0.25">
      <c r="A34513" s="1">
        <v>45870</v>
      </c>
      <c r="B34513">
        <f t="shared" si="539"/>
        <v>48</v>
      </c>
      <c r="C34513">
        <v>26.036671999999999</v>
      </c>
      <c r="D34513">
        <v>27.7</v>
      </c>
      <c r="E34513">
        <v>5252</v>
      </c>
      <c r="F34513">
        <v>1759</v>
      </c>
      <c r="G34513">
        <v>7431</v>
      </c>
      <c r="H34513">
        <v>34.799999999999997</v>
      </c>
    </row>
    <row r="34514" spans="1:8" x14ac:dyDescent="0.25">
      <c r="A34514" s="1">
        <v>45870</v>
      </c>
      <c r="B34514">
        <f t="shared" si="539"/>
        <v>49</v>
      </c>
      <c r="C34514">
        <v>26.614055999999998</v>
      </c>
      <c r="D34514">
        <v>28.3</v>
      </c>
      <c r="E34514">
        <v>5340</v>
      </c>
      <c r="F34514">
        <v>1816</v>
      </c>
      <c r="G34514">
        <v>7548</v>
      </c>
      <c r="H34514">
        <v>34.799999999999997</v>
      </c>
    </row>
    <row r="34515" spans="1:8" x14ac:dyDescent="0.25">
      <c r="A34515" s="1">
        <v>45870</v>
      </c>
      <c r="B34515">
        <f t="shared" si="539"/>
        <v>50</v>
      </c>
      <c r="C34515">
        <v>19.387688000000001</v>
      </c>
      <c r="D34515">
        <v>28.45</v>
      </c>
      <c r="E34515">
        <v>5340</v>
      </c>
      <c r="F34515">
        <v>1816</v>
      </c>
      <c r="G34515">
        <v>7548</v>
      </c>
      <c r="H34515">
        <v>34.799999999999997</v>
      </c>
    </row>
    <row r="34516" spans="1:8" x14ac:dyDescent="0.25">
      <c r="A34516" s="1">
        <v>45870</v>
      </c>
      <c r="B34516">
        <f t="shared" si="539"/>
        <v>51</v>
      </c>
      <c r="C34516">
        <v>13.072531999999999</v>
      </c>
      <c r="D34516">
        <v>28.6</v>
      </c>
      <c r="E34516">
        <v>5340</v>
      </c>
      <c r="F34516">
        <v>1816</v>
      </c>
      <c r="G34516">
        <v>7548</v>
      </c>
      <c r="H34516">
        <v>34.799999999999997</v>
      </c>
    </row>
    <row r="34517" spans="1:8" x14ac:dyDescent="0.25">
      <c r="A34517" s="1">
        <v>45870</v>
      </c>
      <c r="B34517">
        <f t="shared" si="539"/>
        <v>52</v>
      </c>
      <c r="C34517">
        <v>14.216740000000001</v>
      </c>
      <c r="D34517">
        <v>28.74</v>
      </c>
      <c r="E34517">
        <v>5340</v>
      </c>
      <c r="F34517">
        <v>1816</v>
      </c>
      <c r="G34517">
        <v>7548</v>
      </c>
      <c r="H34517">
        <v>34.799999999999997</v>
      </c>
    </row>
    <row r="34518" spans="1:8" x14ac:dyDescent="0.25">
      <c r="A34518" s="1">
        <v>45870</v>
      </c>
      <c r="B34518">
        <f t="shared" si="539"/>
        <v>53</v>
      </c>
      <c r="C34518">
        <v>24.595032</v>
      </c>
      <c r="D34518">
        <v>29.15</v>
      </c>
      <c r="E34518">
        <v>5324</v>
      </c>
      <c r="F34518">
        <v>1890</v>
      </c>
      <c r="G34518">
        <v>7502</v>
      </c>
      <c r="H34518">
        <v>34.799999999999997</v>
      </c>
    </row>
    <row r="34519" spans="1:8" x14ac:dyDescent="0.25">
      <c r="A34519" s="1">
        <v>45870</v>
      </c>
      <c r="B34519">
        <f t="shared" si="539"/>
        <v>54</v>
      </c>
      <c r="C34519">
        <v>15.122472000000002</v>
      </c>
      <c r="D34519">
        <v>29.25</v>
      </c>
      <c r="E34519">
        <v>5324</v>
      </c>
      <c r="F34519">
        <v>1890</v>
      </c>
      <c r="G34519">
        <v>7502</v>
      </c>
      <c r="H34519">
        <v>34.799999999999997</v>
      </c>
    </row>
    <row r="34520" spans="1:8" x14ac:dyDescent="0.25">
      <c r="A34520" s="1">
        <v>45870</v>
      </c>
      <c r="B34520">
        <f t="shared" si="539"/>
        <v>55</v>
      </c>
      <c r="C34520">
        <v>26.181660000000001</v>
      </c>
      <c r="D34520">
        <v>29.34</v>
      </c>
      <c r="E34520">
        <v>5324</v>
      </c>
      <c r="F34520">
        <v>1890</v>
      </c>
      <c r="G34520">
        <v>7502</v>
      </c>
      <c r="H34520">
        <v>34.799999999999997</v>
      </c>
    </row>
    <row r="34521" spans="1:8" x14ac:dyDescent="0.25">
      <c r="A34521" s="1">
        <v>45870</v>
      </c>
      <c r="B34521">
        <f t="shared" si="539"/>
        <v>56</v>
      </c>
      <c r="C34521">
        <v>18.157088000000002</v>
      </c>
      <c r="D34521">
        <v>29.41</v>
      </c>
      <c r="E34521">
        <v>5324</v>
      </c>
      <c r="F34521">
        <v>1890</v>
      </c>
      <c r="G34521">
        <v>7502</v>
      </c>
      <c r="H34521">
        <v>34.799999999999997</v>
      </c>
    </row>
    <row r="34522" spans="1:8" x14ac:dyDescent="0.25">
      <c r="A34522" s="1">
        <v>45870</v>
      </c>
      <c r="B34522">
        <f t="shared" si="539"/>
        <v>57</v>
      </c>
      <c r="C34522">
        <v>15.390016000000001</v>
      </c>
      <c r="D34522">
        <v>29.38</v>
      </c>
      <c r="E34522">
        <v>4966</v>
      </c>
      <c r="F34522">
        <v>2024</v>
      </c>
      <c r="G34522">
        <v>7346</v>
      </c>
      <c r="H34522">
        <v>34.799999999999997</v>
      </c>
    </row>
    <row r="34523" spans="1:8" x14ac:dyDescent="0.25">
      <c r="A34523" s="1">
        <v>45870</v>
      </c>
      <c r="B34523">
        <f t="shared" si="539"/>
        <v>58</v>
      </c>
      <c r="C34523">
        <v>9.4935000000000009</v>
      </c>
      <c r="D34523">
        <v>29.42</v>
      </c>
      <c r="E34523">
        <v>4966</v>
      </c>
      <c r="F34523">
        <v>2024</v>
      </c>
      <c r="G34523">
        <v>7346</v>
      </c>
      <c r="H34523">
        <v>34.799999999999997</v>
      </c>
    </row>
    <row r="34524" spans="1:8" x14ac:dyDescent="0.25">
      <c r="A34524" s="1">
        <v>45870</v>
      </c>
      <c r="B34524">
        <f t="shared" si="539"/>
        <v>59</v>
      </c>
      <c r="C34524">
        <v>17.212807999999999</v>
      </c>
      <c r="D34524">
        <v>29.46</v>
      </c>
      <c r="E34524">
        <v>4966</v>
      </c>
      <c r="F34524">
        <v>2024</v>
      </c>
      <c r="G34524">
        <v>7346</v>
      </c>
      <c r="H34524">
        <v>34.799999999999997</v>
      </c>
    </row>
    <row r="34525" spans="1:8" x14ac:dyDescent="0.25">
      <c r="A34525" s="1">
        <v>45870</v>
      </c>
      <c r="B34525">
        <f t="shared" si="539"/>
        <v>60</v>
      </c>
      <c r="C34525">
        <v>13.964147999999998</v>
      </c>
      <c r="D34525">
        <v>29.49</v>
      </c>
      <c r="E34525">
        <v>4966</v>
      </c>
      <c r="F34525">
        <v>2024</v>
      </c>
      <c r="G34525">
        <v>7346</v>
      </c>
      <c r="H34525">
        <v>34.799999999999997</v>
      </c>
    </row>
    <row r="34526" spans="1:8" x14ac:dyDescent="0.25">
      <c r="A34526" s="1">
        <v>45870</v>
      </c>
      <c r="B34526">
        <f t="shared" si="539"/>
        <v>61</v>
      </c>
      <c r="C34526">
        <v>14.27952</v>
      </c>
      <c r="D34526">
        <v>29.61</v>
      </c>
      <c r="E34526">
        <v>4275</v>
      </c>
      <c r="F34526">
        <v>2161</v>
      </c>
      <c r="G34526">
        <v>7264</v>
      </c>
      <c r="H34526">
        <v>34.799999999999997</v>
      </c>
    </row>
    <row r="34527" spans="1:8" x14ac:dyDescent="0.25">
      <c r="A34527" s="1">
        <v>45870</v>
      </c>
      <c r="B34527">
        <f t="shared" si="539"/>
        <v>62</v>
      </c>
      <c r="C34527">
        <v>9.7357040000000001</v>
      </c>
      <c r="D34527">
        <v>29.62</v>
      </c>
      <c r="E34527">
        <v>4275</v>
      </c>
      <c r="F34527">
        <v>2161</v>
      </c>
      <c r="G34527">
        <v>7264</v>
      </c>
      <c r="H34527">
        <v>34.799999999999997</v>
      </c>
    </row>
    <row r="34528" spans="1:8" x14ac:dyDescent="0.25">
      <c r="A34528" s="1">
        <v>45870</v>
      </c>
      <c r="B34528">
        <f t="shared" si="539"/>
        <v>63</v>
      </c>
      <c r="C34528">
        <v>13.284108</v>
      </c>
      <c r="D34528">
        <v>29.61</v>
      </c>
      <c r="E34528">
        <v>4275</v>
      </c>
      <c r="F34528">
        <v>2161</v>
      </c>
      <c r="G34528">
        <v>7264</v>
      </c>
      <c r="H34528">
        <v>34.799999999999997</v>
      </c>
    </row>
    <row r="34529" spans="1:8" x14ac:dyDescent="0.25">
      <c r="A34529" s="1">
        <v>45870</v>
      </c>
      <c r="B34529">
        <f t="shared" si="539"/>
        <v>64</v>
      </c>
      <c r="C34529">
        <v>12.207428</v>
      </c>
      <c r="D34529">
        <v>29.59</v>
      </c>
      <c r="E34529">
        <v>4275</v>
      </c>
      <c r="F34529">
        <v>2161</v>
      </c>
      <c r="G34529">
        <v>7264</v>
      </c>
      <c r="H34529">
        <v>34.799999999999997</v>
      </c>
    </row>
    <row r="34530" spans="1:8" x14ac:dyDescent="0.25">
      <c r="A34530" s="1">
        <v>45870</v>
      </c>
      <c r="B34530">
        <f t="shared" si="539"/>
        <v>65</v>
      </c>
      <c r="C34530">
        <v>11.301676</v>
      </c>
      <c r="D34530">
        <v>29.71</v>
      </c>
      <c r="E34530">
        <v>3240</v>
      </c>
      <c r="F34530">
        <v>2229</v>
      </c>
      <c r="G34530">
        <v>7255</v>
      </c>
      <c r="H34530">
        <v>34.799999999999997</v>
      </c>
    </row>
    <row r="34531" spans="1:8" x14ac:dyDescent="0.25">
      <c r="A34531" s="1">
        <v>45870</v>
      </c>
      <c r="B34531">
        <f t="shared" si="539"/>
        <v>66</v>
      </c>
      <c r="C34531">
        <v>11.172995999999999</v>
      </c>
      <c r="D34531">
        <v>29.66</v>
      </c>
      <c r="E34531">
        <v>3240</v>
      </c>
      <c r="F34531">
        <v>2229</v>
      </c>
      <c r="G34531">
        <v>7255</v>
      </c>
      <c r="H34531">
        <v>34.799999999999997</v>
      </c>
    </row>
    <row r="34532" spans="1:8" x14ac:dyDescent="0.25">
      <c r="A34532" s="1">
        <v>45870</v>
      </c>
      <c r="B34532">
        <f t="shared" si="539"/>
        <v>67</v>
      </c>
      <c r="C34532">
        <v>9.1065520000000006</v>
      </c>
      <c r="D34532">
        <v>29.6</v>
      </c>
      <c r="E34532">
        <v>3240</v>
      </c>
      <c r="F34532">
        <v>2229</v>
      </c>
      <c r="G34532">
        <v>7255</v>
      </c>
      <c r="H34532">
        <v>34.799999999999997</v>
      </c>
    </row>
    <row r="34533" spans="1:8" x14ac:dyDescent="0.25">
      <c r="A34533" s="1">
        <v>45870</v>
      </c>
      <c r="B34533">
        <f t="shared" si="539"/>
        <v>68</v>
      </c>
      <c r="C34533">
        <v>6.3460680000000007</v>
      </c>
      <c r="D34533">
        <v>29.51</v>
      </c>
      <c r="E34533">
        <v>3240</v>
      </c>
      <c r="F34533">
        <v>2229</v>
      </c>
      <c r="G34533">
        <v>7255</v>
      </c>
      <c r="H34533">
        <v>34.799999999999997</v>
      </c>
    </row>
    <row r="34534" spans="1:8" x14ac:dyDescent="0.25">
      <c r="A34534" s="1">
        <v>45870</v>
      </c>
      <c r="B34534">
        <f t="shared" si="539"/>
        <v>69</v>
      </c>
      <c r="C34534">
        <v>4.277196</v>
      </c>
      <c r="D34534">
        <v>29.55</v>
      </c>
      <c r="E34534">
        <v>1917</v>
      </c>
      <c r="F34534">
        <v>2135</v>
      </c>
      <c r="G34534">
        <v>7363</v>
      </c>
      <c r="H34534">
        <v>34.799999999999997</v>
      </c>
    </row>
    <row r="34535" spans="1:8" x14ac:dyDescent="0.25">
      <c r="A34535" s="1">
        <v>45870</v>
      </c>
      <c r="B34535">
        <f t="shared" si="539"/>
        <v>70</v>
      </c>
      <c r="C34535">
        <v>4.7192999999999996</v>
      </c>
      <c r="D34535">
        <v>29.44</v>
      </c>
      <c r="E34535">
        <v>1917</v>
      </c>
      <c r="F34535">
        <v>2135</v>
      </c>
      <c r="G34535">
        <v>7363</v>
      </c>
      <c r="H34535">
        <v>34.799999999999997</v>
      </c>
    </row>
    <row r="34536" spans="1:8" x14ac:dyDescent="0.25">
      <c r="A34536" s="1">
        <v>45870</v>
      </c>
      <c r="B34536">
        <f t="shared" si="539"/>
        <v>71</v>
      </c>
      <c r="C34536">
        <v>6.0393120000000007</v>
      </c>
      <c r="D34536">
        <v>29.3</v>
      </c>
      <c r="E34536">
        <v>1917</v>
      </c>
      <c r="F34536">
        <v>2135</v>
      </c>
      <c r="G34536">
        <v>7363</v>
      </c>
      <c r="H34536">
        <v>34.799999999999997</v>
      </c>
    </row>
    <row r="34537" spans="1:8" x14ac:dyDescent="0.25">
      <c r="A34537" s="1">
        <v>45870</v>
      </c>
      <c r="B34537">
        <f t="shared" si="539"/>
        <v>72</v>
      </c>
      <c r="C34537">
        <v>6.7629079999999995</v>
      </c>
      <c r="D34537">
        <v>29.14</v>
      </c>
      <c r="E34537">
        <v>1917</v>
      </c>
      <c r="F34537">
        <v>2135</v>
      </c>
      <c r="G34537">
        <v>7363</v>
      </c>
      <c r="H34537">
        <v>34.799999999999997</v>
      </c>
    </row>
    <row r="34538" spans="1:8" x14ac:dyDescent="0.25">
      <c r="A34538" s="1">
        <v>45870</v>
      </c>
      <c r="B34538">
        <f t="shared" si="539"/>
        <v>73</v>
      </c>
      <c r="C34538">
        <v>4.5011200000000002</v>
      </c>
      <c r="D34538">
        <v>28.71</v>
      </c>
      <c r="E34538">
        <v>683</v>
      </c>
      <c r="F34538">
        <v>1975</v>
      </c>
      <c r="G34538">
        <v>7384</v>
      </c>
      <c r="H34538">
        <v>34.799999999999997</v>
      </c>
    </row>
    <row r="34539" spans="1:8" x14ac:dyDescent="0.25">
      <c r="A34539" s="1">
        <v>45870</v>
      </c>
      <c r="B34539">
        <f t="shared" si="539"/>
        <v>74</v>
      </c>
      <c r="C34539">
        <v>3.2375120000000002</v>
      </c>
      <c r="D34539">
        <v>28.48</v>
      </c>
      <c r="E34539">
        <v>683</v>
      </c>
      <c r="F34539">
        <v>1975</v>
      </c>
      <c r="G34539">
        <v>7384</v>
      </c>
      <c r="H34539">
        <v>34.799999999999997</v>
      </c>
    </row>
    <row r="34540" spans="1:8" x14ac:dyDescent="0.25">
      <c r="A34540" s="1">
        <v>45870</v>
      </c>
      <c r="B34540">
        <f t="shared" si="539"/>
        <v>75</v>
      </c>
      <c r="C34540">
        <v>2.448124</v>
      </c>
      <c r="D34540">
        <v>28.23</v>
      </c>
      <c r="E34540">
        <v>683</v>
      </c>
      <c r="F34540">
        <v>1975</v>
      </c>
      <c r="G34540">
        <v>7384</v>
      </c>
      <c r="H34540">
        <v>34.799999999999997</v>
      </c>
    </row>
    <row r="34541" spans="1:8" x14ac:dyDescent="0.25">
      <c r="A34541" s="1">
        <v>45870</v>
      </c>
      <c r="B34541">
        <f t="shared" si="539"/>
        <v>76</v>
      </c>
      <c r="C34541">
        <v>1.51766</v>
      </c>
      <c r="D34541">
        <v>27.94</v>
      </c>
      <c r="E34541">
        <v>683</v>
      </c>
      <c r="F34541">
        <v>1975</v>
      </c>
      <c r="G34541">
        <v>7384</v>
      </c>
      <c r="H34541">
        <v>34.799999999999997</v>
      </c>
    </row>
    <row r="34542" spans="1:8" x14ac:dyDescent="0.25">
      <c r="A34542" s="1">
        <v>45870</v>
      </c>
      <c r="B34542">
        <f t="shared" si="539"/>
        <v>77</v>
      </c>
      <c r="C34542">
        <v>0.93850000000000011</v>
      </c>
      <c r="D34542">
        <v>27.37</v>
      </c>
      <c r="E34542">
        <v>71</v>
      </c>
      <c r="F34542">
        <v>1841</v>
      </c>
      <c r="G34542">
        <v>7271</v>
      </c>
      <c r="H34542">
        <v>34.799999999999997</v>
      </c>
    </row>
    <row r="34543" spans="1:8" x14ac:dyDescent="0.25">
      <c r="A34543" s="1">
        <v>45870</v>
      </c>
      <c r="B34543">
        <f t="shared" si="539"/>
        <v>78</v>
      </c>
      <c r="C34543">
        <v>0.52196799999999999</v>
      </c>
      <c r="D34543">
        <v>27.05</v>
      </c>
      <c r="E34543">
        <v>71</v>
      </c>
      <c r="F34543">
        <v>1841</v>
      </c>
      <c r="G34543">
        <v>7271</v>
      </c>
      <c r="H34543">
        <v>34.799999999999997</v>
      </c>
    </row>
    <row r="34544" spans="1:8" x14ac:dyDescent="0.25">
      <c r="A34544" s="1">
        <v>45870</v>
      </c>
      <c r="B34544">
        <f t="shared" si="539"/>
        <v>79</v>
      </c>
      <c r="C34544">
        <v>0.13231999999999999</v>
      </c>
      <c r="D34544">
        <v>26.73</v>
      </c>
      <c r="E34544">
        <v>71</v>
      </c>
      <c r="F34544">
        <v>1841</v>
      </c>
      <c r="G34544">
        <v>7271</v>
      </c>
      <c r="H34544">
        <v>34.799999999999997</v>
      </c>
    </row>
    <row r="34545" spans="1:8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  <c r="H34545">
        <v>34.799999999999997</v>
      </c>
    </row>
    <row r="34546" spans="1:8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  <c r="H34546">
        <v>34.799999999999997</v>
      </c>
    </row>
    <row r="34547" spans="1:8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  <c r="H34547">
        <v>34.799999999999997</v>
      </c>
    </row>
    <row r="34548" spans="1:8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  <c r="H34548">
        <v>34.799999999999997</v>
      </c>
    </row>
    <row r="34549" spans="1:8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  <c r="H34549">
        <v>34.799999999999997</v>
      </c>
    </row>
    <row r="34550" spans="1:8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  <c r="H34550">
        <v>34.799999999999997</v>
      </c>
    </row>
    <row r="34551" spans="1:8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  <c r="H34551">
        <v>34.799999999999997</v>
      </c>
    </row>
    <row r="34552" spans="1:8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  <c r="H34552">
        <v>34.799999999999997</v>
      </c>
    </row>
    <row r="34553" spans="1:8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  <c r="H34553">
        <v>34.799999999999997</v>
      </c>
    </row>
    <row r="34554" spans="1:8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  <c r="H34554">
        <v>34.799999999999997</v>
      </c>
    </row>
    <row r="34555" spans="1:8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  <c r="H34555">
        <v>34.799999999999997</v>
      </c>
    </row>
    <row r="34556" spans="1:8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  <c r="H34556">
        <v>34.799999999999997</v>
      </c>
    </row>
    <row r="34557" spans="1:8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  <c r="H34557">
        <v>34.799999999999997</v>
      </c>
    </row>
    <row r="34558" spans="1:8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  <c r="H34558">
        <v>34.799999999999997</v>
      </c>
    </row>
    <row r="34559" spans="1:8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  <c r="H34559">
        <v>34.799999999999997</v>
      </c>
    </row>
    <row r="34560" spans="1:8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  <c r="H34560">
        <v>34.799999999999997</v>
      </c>
    </row>
    <row r="34561" spans="1:8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  <c r="H34561">
        <v>34.799999999999997</v>
      </c>
    </row>
    <row r="34562" spans="1:8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  <c r="H34562">
        <v>34.799999999999997</v>
      </c>
    </row>
    <row r="34563" spans="1:8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  <c r="H34563">
        <v>34.799999999999997</v>
      </c>
    </row>
    <row r="34564" spans="1:8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  <c r="H34564">
        <v>34.799999999999997</v>
      </c>
    </row>
    <row r="34565" spans="1:8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  <c r="H34565">
        <v>34.799999999999997</v>
      </c>
    </row>
    <row r="34566" spans="1:8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  <c r="H34566">
        <v>34.799999999999997</v>
      </c>
    </row>
    <row r="34567" spans="1:8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  <c r="H34567">
        <v>34.799999999999997</v>
      </c>
    </row>
    <row r="34568" spans="1:8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  <c r="H34568">
        <v>34.799999999999997</v>
      </c>
    </row>
    <row r="34569" spans="1:8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  <c r="H34569">
        <v>34.799999999999997</v>
      </c>
    </row>
    <row r="34570" spans="1:8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  <c r="H34570">
        <v>34.799999999999997</v>
      </c>
    </row>
    <row r="34571" spans="1:8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  <c r="H34571">
        <v>34.799999999999997</v>
      </c>
    </row>
    <row r="34572" spans="1:8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  <c r="H34572">
        <v>34.799999999999997</v>
      </c>
    </row>
    <row r="34573" spans="1:8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  <c r="H34573">
        <v>34.799999999999997</v>
      </c>
    </row>
    <row r="34574" spans="1:8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  <c r="H34574">
        <v>34.799999999999997</v>
      </c>
    </row>
    <row r="34575" spans="1:8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  <c r="H34575">
        <v>34.799999999999997</v>
      </c>
    </row>
    <row r="34576" spans="1:8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  <c r="H34576">
        <v>34.799999999999997</v>
      </c>
    </row>
    <row r="34577" spans="1:8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  <c r="H34577">
        <v>34.799999999999997</v>
      </c>
    </row>
    <row r="34578" spans="1:8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  <c r="H34578">
        <v>34.799999999999997</v>
      </c>
    </row>
    <row r="34579" spans="1:8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  <c r="H34579">
        <v>34.799999999999997</v>
      </c>
    </row>
    <row r="34580" spans="1:8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  <c r="H34580">
        <v>34.799999999999997</v>
      </c>
    </row>
    <row r="34581" spans="1:8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  <c r="H34581">
        <v>34.799999999999997</v>
      </c>
    </row>
    <row r="34582" spans="1:8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  <c r="H34582">
        <v>34.799999999999997</v>
      </c>
    </row>
    <row r="34583" spans="1:8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  <c r="H34583">
        <v>34.799999999999997</v>
      </c>
    </row>
    <row r="34584" spans="1:8" x14ac:dyDescent="0.25">
      <c r="A34584" s="1">
        <v>45871</v>
      </c>
      <c r="B34584">
        <f t="shared" si="540"/>
        <v>23</v>
      </c>
      <c r="C34584">
        <v>0.11042399999999999</v>
      </c>
      <c r="D34584">
        <v>21.98</v>
      </c>
      <c r="E34584">
        <v>31</v>
      </c>
      <c r="F34584">
        <v>2206</v>
      </c>
      <c r="G34584">
        <v>5285</v>
      </c>
      <c r="H34584">
        <v>34.799999999999997</v>
      </c>
    </row>
    <row r="34585" spans="1:8" x14ac:dyDescent="0.25">
      <c r="A34585" s="1">
        <v>45871</v>
      </c>
      <c r="B34585">
        <f t="shared" si="540"/>
        <v>24</v>
      </c>
      <c r="C34585">
        <v>0.52037599999999995</v>
      </c>
      <c r="D34585">
        <v>22.05</v>
      </c>
      <c r="E34585">
        <v>31</v>
      </c>
      <c r="F34585">
        <v>2206</v>
      </c>
      <c r="G34585">
        <v>5285</v>
      </c>
      <c r="H34585">
        <v>34.799999999999997</v>
      </c>
    </row>
    <row r="34586" spans="1:8" x14ac:dyDescent="0.25">
      <c r="A34586" s="1">
        <v>45871</v>
      </c>
      <c r="B34586">
        <f t="shared" si="540"/>
        <v>25</v>
      </c>
      <c r="C34586">
        <v>1.1231959999999999</v>
      </c>
      <c r="D34586">
        <v>22.1</v>
      </c>
      <c r="E34586">
        <v>536</v>
      </c>
      <c r="F34586">
        <v>2194</v>
      </c>
      <c r="G34586">
        <v>5469</v>
      </c>
      <c r="H34586">
        <v>34.799999999999997</v>
      </c>
    </row>
    <row r="34587" spans="1:8" x14ac:dyDescent="0.25">
      <c r="A34587" s="1">
        <v>45871</v>
      </c>
      <c r="B34587">
        <f t="shared" si="540"/>
        <v>26</v>
      </c>
      <c r="C34587">
        <v>1.846136</v>
      </c>
      <c r="D34587">
        <v>22.38</v>
      </c>
      <c r="E34587">
        <v>536</v>
      </c>
      <c r="F34587">
        <v>2194</v>
      </c>
      <c r="G34587">
        <v>5469</v>
      </c>
      <c r="H34587">
        <v>34.799999999999997</v>
      </c>
    </row>
    <row r="34588" spans="1:8" x14ac:dyDescent="0.25">
      <c r="A34588" s="1">
        <v>45871</v>
      </c>
      <c r="B34588">
        <f t="shared" si="540"/>
        <v>27</v>
      </c>
      <c r="C34588">
        <v>2.9522119999999998</v>
      </c>
      <c r="D34588">
        <v>22.73</v>
      </c>
      <c r="E34588">
        <v>536</v>
      </c>
      <c r="F34588">
        <v>2194</v>
      </c>
      <c r="G34588">
        <v>5469</v>
      </c>
      <c r="H34588">
        <v>34.799999999999997</v>
      </c>
    </row>
    <row r="34589" spans="1:8" x14ac:dyDescent="0.25">
      <c r="A34589" s="1">
        <v>45871</v>
      </c>
      <c r="B34589">
        <f t="shared" si="540"/>
        <v>28</v>
      </c>
      <c r="C34589">
        <v>4.1667920000000001</v>
      </c>
      <c r="D34589">
        <v>23.12</v>
      </c>
      <c r="E34589">
        <v>536</v>
      </c>
      <c r="F34589">
        <v>2194</v>
      </c>
      <c r="G34589">
        <v>5469</v>
      </c>
      <c r="H34589">
        <v>34.799999999999997</v>
      </c>
    </row>
    <row r="34590" spans="1:8" x14ac:dyDescent="0.25">
      <c r="A34590" s="1">
        <v>45871</v>
      </c>
      <c r="B34590">
        <f t="shared" si="540"/>
        <v>29</v>
      </c>
      <c r="C34590">
        <v>4.8372919999999997</v>
      </c>
      <c r="D34590">
        <v>23.58</v>
      </c>
      <c r="E34590">
        <v>1871</v>
      </c>
      <c r="F34590">
        <v>2108</v>
      </c>
      <c r="G34590">
        <v>5923</v>
      </c>
      <c r="H34590">
        <v>34.799999999999997</v>
      </c>
    </row>
    <row r="34591" spans="1:8" x14ac:dyDescent="0.25">
      <c r="A34591" s="1">
        <v>45871</v>
      </c>
      <c r="B34591">
        <f t="shared" si="540"/>
        <v>30</v>
      </c>
      <c r="C34591">
        <v>6.1246240000000007</v>
      </c>
      <c r="D34591">
        <v>23.96</v>
      </c>
      <c r="E34591">
        <v>1871</v>
      </c>
      <c r="F34591">
        <v>2108</v>
      </c>
      <c r="G34591">
        <v>5923</v>
      </c>
      <c r="H34591">
        <v>34.799999999999997</v>
      </c>
    </row>
    <row r="34592" spans="1:8" x14ac:dyDescent="0.25">
      <c r="A34592" s="1">
        <v>45871</v>
      </c>
      <c r="B34592">
        <f t="shared" si="540"/>
        <v>31</v>
      </c>
      <c r="C34592">
        <v>7.7426680000000001</v>
      </c>
      <c r="D34592">
        <v>24.33</v>
      </c>
      <c r="E34592">
        <v>1871</v>
      </c>
      <c r="F34592">
        <v>2108</v>
      </c>
      <c r="G34592">
        <v>5923</v>
      </c>
      <c r="H34592">
        <v>34.799999999999997</v>
      </c>
    </row>
    <row r="34593" spans="1:8" x14ac:dyDescent="0.25">
      <c r="A34593" s="1">
        <v>45871</v>
      </c>
      <c r="B34593">
        <f t="shared" si="540"/>
        <v>32</v>
      </c>
      <c r="C34593">
        <v>9.6880799999999994</v>
      </c>
      <c r="D34593">
        <v>24.69</v>
      </c>
      <c r="E34593">
        <v>1871</v>
      </c>
      <c r="F34593">
        <v>2108</v>
      </c>
      <c r="G34593">
        <v>5923</v>
      </c>
      <c r="H34593">
        <v>34.799999999999997</v>
      </c>
    </row>
    <row r="34594" spans="1:8" x14ac:dyDescent="0.25">
      <c r="A34594" s="1">
        <v>45871</v>
      </c>
      <c r="B34594">
        <f t="shared" si="540"/>
        <v>33</v>
      </c>
      <c r="C34594">
        <v>11.720724000000001</v>
      </c>
      <c r="D34594">
        <v>25.04</v>
      </c>
      <c r="E34594">
        <v>3432</v>
      </c>
      <c r="F34594">
        <v>2146</v>
      </c>
      <c r="G34594">
        <v>6311</v>
      </c>
      <c r="H34594">
        <v>34.799999999999997</v>
      </c>
    </row>
    <row r="34595" spans="1:8" x14ac:dyDescent="0.25">
      <c r="A34595" s="1">
        <v>45871</v>
      </c>
      <c r="B34595">
        <f t="shared" si="540"/>
        <v>34</v>
      </c>
      <c r="C34595">
        <v>13.728192</v>
      </c>
      <c r="D34595">
        <v>25.38</v>
      </c>
      <c r="E34595">
        <v>3432</v>
      </c>
      <c r="F34595">
        <v>2146</v>
      </c>
      <c r="G34595">
        <v>6311</v>
      </c>
      <c r="H34595">
        <v>34.799999999999997</v>
      </c>
    </row>
    <row r="34596" spans="1:8" x14ac:dyDescent="0.25">
      <c r="A34596" s="1">
        <v>45871</v>
      </c>
      <c r="B34596">
        <f t="shared" si="540"/>
        <v>35</v>
      </c>
      <c r="C34596">
        <v>15.626560000000001</v>
      </c>
      <c r="D34596">
        <v>25.7</v>
      </c>
      <c r="E34596">
        <v>3432</v>
      </c>
      <c r="F34596">
        <v>2146</v>
      </c>
      <c r="G34596">
        <v>6311</v>
      </c>
      <c r="H34596">
        <v>34.799999999999997</v>
      </c>
    </row>
    <row r="34597" spans="1:8" x14ac:dyDescent="0.25">
      <c r="A34597" s="1">
        <v>45871</v>
      </c>
      <c r="B34597">
        <f t="shared" si="540"/>
        <v>36</v>
      </c>
      <c r="C34597">
        <v>17.446200000000001</v>
      </c>
      <c r="D34597">
        <v>26.02</v>
      </c>
      <c r="E34597">
        <v>3432</v>
      </c>
      <c r="F34597">
        <v>2146</v>
      </c>
      <c r="G34597">
        <v>6311</v>
      </c>
      <c r="H34597">
        <v>34.799999999999997</v>
      </c>
    </row>
    <row r="34598" spans="1:8" x14ac:dyDescent="0.25">
      <c r="A34598" s="1">
        <v>45871</v>
      </c>
      <c r="B34598">
        <f t="shared" si="540"/>
        <v>37</v>
      </c>
      <c r="C34598">
        <v>19.16254</v>
      </c>
      <c r="D34598">
        <v>26.52</v>
      </c>
      <c r="E34598">
        <v>4623</v>
      </c>
      <c r="F34598">
        <v>2132</v>
      </c>
      <c r="G34598">
        <v>6589</v>
      </c>
      <c r="H34598">
        <v>34.799999999999997</v>
      </c>
    </row>
    <row r="34599" spans="1:8" x14ac:dyDescent="0.25">
      <c r="A34599" s="1">
        <v>45871</v>
      </c>
      <c r="B34599">
        <f t="shared" si="540"/>
        <v>38</v>
      </c>
      <c r="C34599">
        <v>20.754039999999996</v>
      </c>
      <c r="D34599">
        <v>26.81</v>
      </c>
      <c r="E34599">
        <v>4623</v>
      </c>
      <c r="F34599">
        <v>2132</v>
      </c>
      <c r="G34599">
        <v>6589</v>
      </c>
      <c r="H34599">
        <v>34.799999999999997</v>
      </c>
    </row>
    <row r="34600" spans="1:8" x14ac:dyDescent="0.25">
      <c r="A34600" s="1">
        <v>45871</v>
      </c>
      <c r="B34600">
        <f t="shared" si="540"/>
        <v>39</v>
      </c>
      <c r="C34600">
        <v>22.347076000000001</v>
      </c>
      <c r="D34600">
        <v>27.1</v>
      </c>
      <c r="E34600">
        <v>4623</v>
      </c>
      <c r="F34600">
        <v>2132</v>
      </c>
      <c r="G34600">
        <v>6589</v>
      </c>
      <c r="H34600">
        <v>34.799999999999997</v>
      </c>
    </row>
    <row r="34601" spans="1:8" x14ac:dyDescent="0.25">
      <c r="A34601" s="1">
        <v>45871</v>
      </c>
      <c r="B34601">
        <f t="shared" si="540"/>
        <v>40</v>
      </c>
      <c r="C34601">
        <v>23.238779999999998</v>
      </c>
      <c r="D34601">
        <v>27.37</v>
      </c>
      <c r="E34601">
        <v>4623</v>
      </c>
      <c r="F34601">
        <v>2132</v>
      </c>
      <c r="G34601">
        <v>6589</v>
      </c>
      <c r="H34601">
        <v>34.799999999999997</v>
      </c>
    </row>
    <row r="34602" spans="1:8" x14ac:dyDescent="0.25">
      <c r="A34602" s="1">
        <v>45871</v>
      </c>
      <c r="B34602">
        <f t="shared" si="540"/>
        <v>41</v>
      </c>
      <c r="C34602">
        <v>20.511172000000002</v>
      </c>
      <c r="D34602">
        <v>27.75</v>
      </c>
      <c r="E34602">
        <v>5041</v>
      </c>
      <c r="F34602">
        <v>1958</v>
      </c>
      <c r="G34602">
        <v>6793</v>
      </c>
      <c r="H34602">
        <v>34.799999999999997</v>
      </c>
    </row>
    <row r="34603" spans="1:8" x14ac:dyDescent="0.25">
      <c r="A34603" s="1">
        <v>45871</v>
      </c>
      <c r="B34603">
        <f t="shared" si="540"/>
        <v>42</v>
      </c>
      <c r="C34603">
        <v>20.226480000000002</v>
      </c>
      <c r="D34603">
        <v>27.99</v>
      </c>
      <c r="E34603">
        <v>5041</v>
      </c>
      <c r="F34603">
        <v>1958</v>
      </c>
      <c r="G34603">
        <v>6793</v>
      </c>
      <c r="H34603">
        <v>34.799999999999997</v>
      </c>
    </row>
    <row r="34604" spans="1:8" x14ac:dyDescent="0.25">
      <c r="A34604" s="1">
        <v>45871</v>
      </c>
      <c r="B34604">
        <f t="shared" si="540"/>
        <v>43</v>
      </c>
      <c r="C34604">
        <v>23.498060000000002</v>
      </c>
      <c r="D34604">
        <v>28.21</v>
      </c>
      <c r="E34604">
        <v>5041</v>
      </c>
      <c r="F34604">
        <v>1958</v>
      </c>
      <c r="G34604">
        <v>6793</v>
      </c>
      <c r="H34604">
        <v>34.799999999999997</v>
      </c>
    </row>
    <row r="34605" spans="1:8" x14ac:dyDescent="0.25">
      <c r="A34605" s="1">
        <v>45871</v>
      </c>
      <c r="B34605">
        <f t="shared" si="540"/>
        <v>44</v>
      </c>
      <c r="C34605">
        <v>26.052728000000002</v>
      </c>
      <c r="D34605">
        <v>28.43</v>
      </c>
      <c r="E34605">
        <v>5041</v>
      </c>
      <c r="F34605">
        <v>1958</v>
      </c>
      <c r="G34605">
        <v>6793</v>
      </c>
      <c r="H34605">
        <v>34.799999999999997</v>
      </c>
    </row>
    <row r="34606" spans="1:8" x14ac:dyDescent="0.25">
      <c r="A34606" s="1">
        <v>45871</v>
      </c>
      <c r="B34606">
        <f t="shared" si="540"/>
        <v>45</v>
      </c>
      <c r="C34606">
        <v>18.382528000000001</v>
      </c>
      <c r="D34606">
        <v>28.7</v>
      </c>
      <c r="E34606">
        <v>5138</v>
      </c>
      <c r="F34606">
        <v>1858</v>
      </c>
      <c r="G34606">
        <v>6994</v>
      </c>
      <c r="H34606">
        <v>34.799999999999997</v>
      </c>
    </row>
    <row r="34607" spans="1:8" x14ac:dyDescent="0.25">
      <c r="A34607" s="1">
        <v>45871</v>
      </c>
      <c r="B34607">
        <f t="shared" si="540"/>
        <v>46</v>
      </c>
      <c r="C34607">
        <v>14.699652</v>
      </c>
      <c r="D34607">
        <v>28.89</v>
      </c>
      <c r="E34607">
        <v>5138</v>
      </c>
      <c r="F34607">
        <v>1858</v>
      </c>
      <c r="G34607">
        <v>6994</v>
      </c>
      <c r="H34607">
        <v>34.799999999999997</v>
      </c>
    </row>
    <row r="34608" spans="1:8" x14ac:dyDescent="0.25">
      <c r="A34608" s="1">
        <v>45871</v>
      </c>
      <c r="B34608">
        <f t="shared" si="540"/>
        <v>47</v>
      </c>
      <c r="C34608">
        <v>17.457751999999999</v>
      </c>
      <c r="D34608">
        <v>29.06</v>
      </c>
      <c r="E34608">
        <v>5138</v>
      </c>
      <c r="F34608">
        <v>1858</v>
      </c>
      <c r="G34608">
        <v>6994</v>
      </c>
      <c r="H34608">
        <v>34.799999999999997</v>
      </c>
    </row>
    <row r="34609" spans="1:8" x14ac:dyDescent="0.25">
      <c r="A34609" s="1">
        <v>45871</v>
      </c>
      <c r="B34609">
        <f t="shared" si="540"/>
        <v>48</v>
      </c>
      <c r="C34609">
        <v>15.014707999999999</v>
      </c>
      <c r="D34609">
        <v>29.21</v>
      </c>
      <c r="E34609">
        <v>5138</v>
      </c>
      <c r="F34609">
        <v>1858</v>
      </c>
      <c r="G34609">
        <v>6994</v>
      </c>
      <c r="H34609">
        <v>34.799999999999997</v>
      </c>
    </row>
    <row r="34610" spans="1:8" x14ac:dyDescent="0.25">
      <c r="A34610" s="1">
        <v>45871</v>
      </c>
      <c r="B34610">
        <f t="shared" si="540"/>
        <v>49</v>
      </c>
      <c r="C34610">
        <v>10.078956000000002</v>
      </c>
      <c r="D34610">
        <v>29.79</v>
      </c>
      <c r="E34610">
        <v>5178</v>
      </c>
      <c r="F34610">
        <v>1932</v>
      </c>
      <c r="G34610">
        <v>7179</v>
      </c>
      <c r="H34610">
        <v>34.799999999999997</v>
      </c>
    </row>
    <row r="34611" spans="1:8" x14ac:dyDescent="0.25">
      <c r="A34611" s="1">
        <v>45871</v>
      </c>
      <c r="B34611">
        <f t="shared" si="540"/>
        <v>50</v>
      </c>
      <c r="C34611">
        <v>18.190912000000001</v>
      </c>
      <c r="D34611">
        <v>29.9</v>
      </c>
      <c r="E34611">
        <v>5178</v>
      </c>
      <c r="F34611">
        <v>1932</v>
      </c>
      <c r="G34611">
        <v>7179</v>
      </c>
      <c r="H34611">
        <v>34.799999999999997</v>
      </c>
    </row>
    <row r="34612" spans="1:8" x14ac:dyDescent="0.25">
      <c r="A34612" s="1">
        <v>45871</v>
      </c>
      <c r="B34612">
        <f t="shared" si="540"/>
        <v>51</v>
      </c>
      <c r="C34612">
        <v>16.540856000000002</v>
      </c>
      <c r="D34612">
        <v>29.99</v>
      </c>
      <c r="E34612">
        <v>5178</v>
      </c>
      <c r="F34612">
        <v>1932</v>
      </c>
      <c r="G34612">
        <v>7179</v>
      </c>
      <c r="H34612">
        <v>34.799999999999997</v>
      </c>
    </row>
    <row r="34613" spans="1:8" x14ac:dyDescent="0.25">
      <c r="A34613" s="1">
        <v>45871</v>
      </c>
      <c r="B34613">
        <f t="shared" si="540"/>
        <v>52</v>
      </c>
      <c r="C34613">
        <v>18.626159999999999</v>
      </c>
      <c r="D34613">
        <v>30.07</v>
      </c>
      <c r="E34613">
        <v>5178</v>
      </c>
      <c r="F34613">
        <v>1932</v>
      </c>
      <c r="G34613">
        <v>7179</v>
      </c>
      <c r="H34613">
        <v>34.799999999999997</v>
      </c>
    </row>
    <row r="34614" spans="1:8" x14ac:dyDescent="0.25">
      <c r="A34614" s="1">
        <v>45871</v>
      </c>
      <c r="B34614">
        <f t="shared" si="540"/>
        <v>53</v>
      </c>
      <c r="C34614">
        <v>16.91384</v>
      </c>
      <c r="D34614">
        <v>30.44</v>
      </c>
      <c r="E34614">
        <v>5016</v>
      </c>
      <c r="F34614">
        <v>1790</v>
      </c>
      <c r="G34614">
        <v>7132</v>
      </c>
      <c r="H34614">
        <v>34.799999999999997</v>
      </c>
    </row>
    <row r="34615" spans="1:8" x14ac:dyDescent="0.25">
      <c r="A34615" s="1">
        <v>45871</v>
      </c>
      <c r="B34615">
        <f t="shared" si="540"/>
        <v>54</v>
      </c>
      <c r="C34615">
        <v>20.183695999999998</v>
      </c>
      <c r="D34615">
        <v>30.5</v>
      </c>
      <c r="E34615">
        <v>5016</v>
      </c>
      <c r="F34615">
        <v>1790</v>
      </c>
      <c r="G34615">
        <v>7132</v>
      </c>
      <c r="H34615">
        <v>34.799999999999997</v>
      </c>
    </row>
    <row r="34616" spans="1:8" x14ac:dyDescent="0.25">
      <c r="A34616" s="1">
        <v>45871</v>
      </c>
      <c r="B34616">
        <f t="shared" si="540"/>
        <v>55</v>
      </c>
      <c r="C34616">
        <v>20.373747999999999</v>
      </c>
      <c r="D34616">
        <v>30.56</v>
      </c>
      <c r="E34616">
        <v>5016</v>
      </c>
      <c r="F34616">
        <v>1790</v>
      </c>
      <c r="G34616">
        <v>7132</v>
      </c>
      <c r="H34616">
        <v>34.799999999999997</v>
      </c>
    </row>
    <row r="34617" spans="1:8" x14ac:dyDescent="0.25">
      <c r="A34617" s="1">
        <v>45871</v>
      </c>
      <c r="B34617">
        <f t="shared" si="540"/>
        <v>56</v>
      </c>
      <c r="C34617">
        <v>19.016972000000003</v>
      </c>
      <c r="D34617">
        <v>30.61</v>
      </c>
      <c r="E34617">
        <v>5016</v>
      </c>
      <c r="F34617">
        <v>1790</v>
      </c>
      <c r="G34617">
        <v>7132</v>
      </c>
      <c r="H34617">
        <v>34.799999999999997</v>
      </c>
    </row>
    <row r="34618" spans="1:8" x14ac:dyDescent="0.25">
      <c r="A34618" s="1">
        <v>45871</v>
      </c>
      <c r="B34618">
        <f t="shared" si="540"/>
        <v>57</v>
      </c>
      <c r="C34618">
        <v>22.043331999999999</v>
      </c>
      <c r="D34618">
        <v>30.86</v>
      </c>
      <c r="E34618">
        <v>4826</v>
      </c>
      <c r="F34618">
        <v>1657</v>
      </c>
      <c r="G34618">
        <v>7005</v>
      </c>
      <c r="H34618">
        <v>34.799999999999997</v>
      </c>
    </row>
    <row r="34619" spans="1:8" x14ac:dyDescent="0.25">
      <c r="A34619" s="1">
        <v>45871</v>
      </c>
      <c r="B34619">
        <f t="shared" si="540"/>
        <v>58</v>
      </c>
      <c r="C34619">
        <v>23.206663999999996</v>
      </c>
      <c r="D34619">
        <v>30.89</v>
      </c>
      <c r="E34619">
        <v>4826</v>
      </c>
      <c r="F34619">
        <v>1657</v>
      </c>
      <c r="G34619">
        <v>7005</v>
      </c>
      <c r="H34619">
        <v>34.799999999999997</v>
      </c>
    </row>
    <row r="34620" spans="1:8" x14ac:dyDescent="0.25">
      <c r="A34620" s="1">
        <v>45871</v>
      </c>
      <c r="B34620">
        <f t="shared" si="540"/>
        <v>59</v>
      </c>
      <c r="C34620">
        <v>29.476928000000001</v>
      </c>
      <c r="D34620">
        <v>30.9</v>
      </c>
      <c r="E34620">
        <v>4826</v>
      </c>
      <c r="F34620">
        <v>1657</v>
      </c>
      <c r="G34620">
        <v>7005</v>
      </c>
      <c r="H34620">
        <v>34.799999999999997</v>
      </c>
    </row>
    <row r="34621" spans="1:8" x14ac:dyDescent="0.25">
      <c r="A34621" s="1">
        <v>45871</v>
      </c>
      <c r="B34621">
        <f t="shared" si="540"/>
        <v>60</v>
      </c>
      <c r="C34621">
        <v>29.06664</v>
      </c>
      <c r="D34621">
        <v>30.9</v>
      </c>
      <c r="E34621">
        <v>4826</v>
      </c>
      <c r="F34621">
        <v>1657</v>
      </c>
      <c r="G34621">
        <v>7005</v>
      </c>
      <c r="H34621">
        <v>34.799999999999997</v>
      </c>
    </row>
    <row r="34622" spans="1:8" x14ac:dyDescent="0.25">
      <c r="A34622" s="1">
        <v>45871</v>
      </c>
      <c r="B34622">
        <f t="shared" si="540"/>
        <v>61</v>
      </c>
      <c r="C34622">
        <v>27.456504000000002</v>
      </c>
      <c r="D34622">
        <v>30.99</v>
      </c>
      <c r="E34622">
        <v>4373</v>
      </c>
      <c r="F34622">
        <v>1670</v>
      </c>
      <c r="G34622">
        <v>6984</v>
      </c>
      <c r="H34622">
        <v>34.799999999999997</v>
      </c>
    </row>
    <row r="34623" spans="1:8" x14ac:dyDescent="0.25">
      <c r="A34623" s="1">
        <v>45871</v>
      </c>
      <c r="B34623">
        <f t="shared" si="540"/>
        <v>62</v>
      </c>
      <c r="C34623">
        <v>26.16208</v>
      </c>
      <c r="D34623">
        <v>30.96</v>
      </c>
      <c r="E34623">
        <v>4373</v>
      </c>
      <c r="F34623">
        <v>1670</v>
      </c>
      <c r="G34623">
        <v>6984</v>
      </c>
      <c r="H34623">
        <v>34.799999999999997</v>
      </c>
    </row>
    <row r="34624" spans="1:8" x14ac:dyDescent="0.25">
      <c r="A34624" s="1">
        <v>45871</v>
      </c>
      <c r="B34624">
        <f t="shared" si="540"/>
        <v>63</v>
      </c>
      <c r="C34624">
        <v>24.314875999999998</v>
      </c>
      <c r="D34624">
        <v>30.91</v>
      </c>
      <c r="E34624">
        <v>4373</v>
      </c>
      <c r="F34624">
        <v>1670</v>
      </c>
      <c r="G34624">
        <v>6984</v>
      </c>
      <c r="H34624">
        <v>34.799999999999997</v>
      </c>
    </row>
    <row r="34625" spans="1:8" x14ac:dyDescent="0.25">
      <c r="A34625" s="1">
        <v>45871</v>
      </c>
      <c r="B34625">
        <f t="shared" si="540"/>
        <v>64</v>
      </c>
      <c r="C34625">
        <v>21.529336000000001</v>
      </c>
      <c r="D34625">
        <v>30.85</v>
      </c>
      <c r="E34625">
        <v>4373</v>
      </c>
      <c r="F34625">
        <v>1670</v>
      </c>
      <c r="G34625">
        <v>6984</v>
      </c>
      <c r="H34625">
        <v>34.799999999999997</v>
      </c>
    </row>
    <row r="34626" spans="1:8" x14ac:dyDescent="0.25">
      <c r="A34626" s="1">
        <v>45871</v>
      </c>
      <c r="B34626">
        <f t="shared" si="540"/>
        <v>65</v>
      </c>
      <c r="C34626">
        <v>15.633392000000001</v>
      </c>
      <c r="D34626">
        <v>30.93</v>
      </c>
      <c r="E34626">
        <v>3196</v>
      </c>
      <c r="F34626">
        <v>1571</v>
      </c>
      <c r="G34626">
        <v>6999</v>
      </c>
      <c r="H34626">
        <v>34.799999999999997</v>
      </c>
    </row>
    <row r="34627" spans="1:8" x14ac:dyDescent="0.25">
      <c r="A34627" s="1">
        <v>45871</v>
      </c>
      <c r="B34627">
        <f t="shared" si="540"/>
        <v>66</v>
      </c>
      <c r="C34627">
        <v>14.170615999999999</v>
      </c>
      <c r="D34627">
        <v>30.84</v>
      </c>
      <c r="E34627">
        <v>3196</v>
      </c>
      <c r="F34627">
        <v>1571</v>
      </c>
      <c r="G34627">
        <v>6999</v>
      </c>
      <c r="H34627">
        <v>34.799999999999997</v>
      </c>
    </row>
    <row r="34628" spans="1:8" x14ac:dyDescent="0.25">
      <c r="A34628" s="1">
        <v>45871</v>
      </c>
      <c r="B34628">
        <f t="shared" ref="B34628:B34691" si="541">MOD(ROW()-2,96)+1</f>
        <v>67</v>
      </c>
      <c r="C34628">
        <v>7.3837200000000003</v>
      </c>
      <c r="D34628">
        <v>30.73</v>
      </c>
      <c r="E34628">
        <v>3196</v>
      </c>
      <c r="F34628">
        <v>1571</v>
      </c>
      <c r="G34628">
        <v>6999</v>
      </c>
      <c r="H34628">
        <v>34.799999999999997</v>
      </c>
    </row>
    <row r="34629" spans="1:8" x14ac:dyDescent="0.25">
      <c r="A34629" s="1">
        <v>45871</v>
      </c>
      <c r="B34629">
        <f t="shared" si="541"/>
        <v>68</v>
      </c>
      <c r="C34629">
        <v>5.396528</v>
      </c>
      <c r="D34629">
        <v>30.62</v>
      </c>
      <c r="E34629">
        <v>3196</v>
      </c>
      <c r="F34629">
        <v>1571</v>
      </c>
      <c r="G34629">
        <v>6999</v>
      </c>
      <c r="H34629">
        <v>34.799999999999997</v>
      </c>
    </row>
    <row r="34630" spans="1:8" x14ac:dyDescent="0.25">
      <c r="A34630" s="1">
        <v>45871</v>
      </c>
      <c r="B34630">
        <f t="shared" si="541"/>
        <v>69</v>
      </c>
      <c r="C34630">
        <v>3.372052</v>
      </c>
      <c r="D34630">
        <v>30.63</v>
      </c>
      <c r="E34630">
        <v>1983</v>
      </c>
      <c r="F34630">
        <v>1402</v>
      </c>
      <c r="G34630">
        <v>7112</v>
      </c>
      <c r="H34630">
        <v>34.799999999999997</v>
      </c>
    </row>
    <row r="34631" spans="1:8" x14ac:dyDescent="0.25">
      <c r="A34631" s="1">
        <v>45871</v>
      </c>
      <c r="B34631">
        <f t="shared" si="541"/>
        <v>70</v>
      </c>
      <c r="C34631">
        <v>4.105232</v>
      </c>
      <c r="D34631">
        <v>30.5</v>
      </c>
      <c r="E34631">
        <v>1983</v>
      </c>
      <c r="F34631">
        <v>1402</v>
      </c>
      <c r="G34631">
        <v>7112</v>
      </c>
      <c r="H34631">
        <v>34.799999999999997</v>
      </c>
    </row>
    <row r="34632" spans="1:8" x14ac:dyDescent="0.25">
      <c r="A34632" s="1">
        <v>45871</v>
      </c>
      <c r="B34632">
        <f t="shared" si="541"/>
        <v>71</v>
      </c>
      <c r="C34632">
        <v>3.1883279999999998</v>
      </c>
      <c r="D34632">
        <v>30.36</v>
      </c>
      <c r="E34632">
        <v>1983</v>
      </c>
      <c r="F34632">
        <v>1402</v>
      </c>
      <c r="G34632">
        <v>7112</v>
      </c>
      <c r="H34632">
        <v>34.799999999999997</v>
      </c>
    </row>
    <row r="34633" spans="1:8" x14ac:dyDescent="0.25">
      <c r="A34633" s="1">
        <v>45871</v>
      </c>
      <c r="B34633">
        <f t="shared" si="541"/>
        <v>72</v>
      </c>
      <c r="C34633">
        <v>1.835804</v>
      </c>
      <c r="D34633">
        <v>30.19</v>
      </c>
      <c r="E34633">
        <v>1983</v>
      </c>
      <c r="F34633">
        <v>1402</v>
      </c>
      <c r="G34633">
        <v>7112</v>
      </c>
      <c r="H34633">
        <v>34.799999999999997</v>
      </c>
    </row>
    <row r="34634" spans="1:8" x14ac:dyDescent="0.25">
      <c r="A34634" s="1">
        <v>45871</v>
      </c>
      <c r="B34634">
        <f t="shared" si="541"/>
        <v>73</v>
      </c>
      <c r="C34634">
        <v>1.638944</v>
      </c>
      <c r="D34634">
        <v>29.75</v>
      </c>
      <c r="E34634">
        <v>594</v>
      </c>
      <c r="F34634">
        <v>1247</v>
      </c>
      <c r="G34634">
        <v>7161</v>
      </c>
      <c r="H34634">
        <v>34.799999999999997</v>
      </c>
    </row>
    <row r="34635" spans="1:8" x14ac:dyDescent="0.25">
      <c r="A34635" s="1">
        <v>45871</v>
      </c>
      <c r="B34635">
        <f t="shared" si="541"/>
        <v>74</v>
      </c>
      <c r="C34635">
        <v>1.753736</v>
      </c>
      <c r="D34635">
        <v>29.51</v>
      </c>
      <c r="E34635">
        <v>594</v>
      </c>
      <c r="F34635">
        <v>1247</v>
      </c>
      <c r="G34635">
        <v>7161</v>
      </c>
      <c r="H34635">
        <v>34.799999999999997</v>
      </c>
    </row>
    <row r="34636" spans="1:8" x14ac:dyDescent="0.25">
      <c r="A34636" s="1">
        <v>45871</v>
      </c>
      <c r="B34636">
        <f t="shared" si="541"/>
        <v>75</v>
      </c>
      <c r="C34636">
        <v>1.0934200000000001</v>
      </c>
      <c r="D34636">
        <v>29.24</v>
      </c>
      <c r="E34636">
        <v>594</v>
      </c>
      <c r="F34636">
        <v>1247</v>
      </c>
      <c r="G34636">
        <v>7161</v>
      </c>
      <c r="H34636">
        <v>34.799999999999997</v>
      </c>
    </row>
    <row r="34637" spans="1:8" x14ac:dyDescent="0.25">
      <c r="A34637" s="1">
        <v>45871</v>
      </c>
      <c r="B34637">
        <f t="shared" si="541"/>
        <v>76</v>
      </c>
      <c r="C34637">
        <v>0.80953200000000014</v>
      </c>
      <c r="D34637">
        <v>28.94</v>
      </c>
      <c r="E34637">
        <v>594</v>
      </c>
      <c r="F34637">
        <v>1247</v>
      </c>
      <c r="G34637">
        <v>7161</v>
      </c>
      <c r="H34637">
        <v>34.799999999999997</v>
      </c>
    </row>
    <row r="34638" spans="1:8" x14ac:dyDescent="0.25">
      <c r="A34638" s="1">
        <v>45871</v>
      </c>
      <c r="B34638">
        <f t="shared" si="541"/>
        <v>77</v>
      </c>
      <c r="C34638">
        <v>0.83745200000000009</v>
      </c>
      <c r="D34638">
        <v>28.36</v>
      </c>
      <c r="E34638">
        <v>56</v>
      </c>
      <c r="F34638">
        <v>1102</v>
      </c>
      <c r="G34638">
        <v>7020</v>
      </c>
      <c r="H34638">
        <v>34.799999999999997</v>
      </c>
    </row>
    <row r="34639" spans="1:8" x14ac:dyDescent="0.25">
      <c r="A34639" s="1">
        <v>45871</v>
      </c>
      <c r="B34639">
        <f t="shared" si="541"/>
        <v>78</v>
      </c>
      <c r="C34639">
        <v>0.33773999999999998</v>
      </c>
      <c r="D34639">
        <v>28.04</v>
      </c>
      <c r="E34639">
        <v>56</v>
      </c>
      <c r="F34639">
        <v>1102</v>
      </c>
      <c r="G34639">
        <v>7020</v>
      </c>
      <c r="H34639">
        <v>34.799999999999997</v>
      </c>
    </row>
    <row r="34640" spans="1:8" x14ac:dyDescent="0.25">
      <c r="A34640" s="1">
        <v>45871</v>
      </c>
      <c r="B34640">
        <f t="shared" si="541"/>
        <v>79</v>
      </c>
      <c r="C34640">
        <v>4.6160000000000003E-3</v>
      </c>
      <c r="D34640">
        <v>27.71</v>
      </c>
      <c r="E34640">
        <v>56</v>
      </c>
      <c r="F34640">
        <v>1102</v>
      </c>
      <c r="G34640">
        <v>7020</v>
      </c>
      <c r="H34640">
        <v>34.799999999999997</v>
      </c>
    </row>
    <row r="34641" spans="1:8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  <c r="H34641">
        <v>34.799999999999997</v>
      </c>
    </row>
    <row r="34642" spans="1:8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  <c r="H34642">
        <v>34.799999999999997</v>
      </c>
    </row>
    <row r="34643" spans="1:8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  <c r="H34643">
        <v>34.799999999999997</v>
      </c>
    </row>
    <row r="34644" spans="1:8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  <c r="H34644">
        <v>34.799999999999997</v>
      </c>
    </row>
    <row r="34645" spans="1:8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  <c r="H34645">
        <v>34.799999999999997</v>
      </c>
    </row>
    <row r="34646" spans="1:8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  <c r="H34646">
        <v>34.799999999999997</v>
      </c>
    </row>
    <row r="34647" spans="1:8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  <c r="H34647">
        <v>34.799999999999997</v>
      </c>
    </row>
    <row r="34648" spans="1:8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  <c r="H34648">
        <v>34.799999999999997</v>
      </c>
    </row>
    <row r="34649" spans="1:8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  <c r="H34649">
        <v>34.799999999999997</v>
      </c>
    </row>
    <row r="34650" spans="1:8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  <c r="H34650">
        <v>34.799999999999997</v>
      </c>
    </row>
    <row r="34651" spans="1:8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  <c r="H34651">
        <v>34.799999999999997</v>
      </c>
    </row>
    <row r="34652" spans="1:8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  <c r="H34652">
        <v>34.799999999999997</v>
      </c>
    </row>
    <row r="34653" spans="1:8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  <c r="H34653">
        <v>34.799999999999997</v>
      </c>
    </row>
    <row r="34654" spans="1:8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  <c r="H34654">
        <v>34.799999999999997</v>
      </c>
    </row>
    <row r="34655" spans="1:8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  <c r="H34655">
        <v>34.799999999999997</v>
      </c>
    </row>
    <row r="34656" spans="1:8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  <c r="H34656">
        <v>34.799999999999997</v>
      </c>
    </row>
    <row r="34657" spans="1:8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  <c r="H34657">
        <v>34.799999999999997</v>
      </c>
    </row>
    <row r="34658" spans="1:8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  <c r="H34658">
        <v>34.799999999999997</v>
      </c>
    </row>
    <row r="34659" spans="1:8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  <c r="H34659">
        <v>34.799999999999997</v>
      </c>
    </row>
    <row r="34660" spans="1:8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  <c r="H34660">
        <v>34.799999999999997</v>
      </c>
    </row>
    <row r="34661" spans="1:8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  <c r="H34661">
        <v>34.799999999999997</v>
      </c>
    </row>
    <row r="34662" spans="1:8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  <c r="H34662">
        <v>34.799999999999997</v>
      </c>
    </row>
    <row r="34663" spans="1:8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  <c r="H34663">
        <v>34.799999999999997</v>
      </c>
    </row>
    <row r="34664" spans="1:8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  <c r="H34664">
        <v>34.799999999999997</v>
      </c>
    </row>
    <row r="34665" spans="1:8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  <c r="H34665">
        <v>34.799999999999997</v>
      </c>
    </row>
    <row r="34666" spans="1:8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  <c r="H34666">
        <v>34.799999999999997</v>
      </c>
    </row>
    <row r="34667" spans="1:8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  <c r="H34667">
        <v>34.799999999999997</v>
      </c>
    </row>
    <row r="34668" spans="1:8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  <c r="H34668">
        <v>34.799999999999997</v>
      </c>
    </row>
    <row r="34669" spans="1:8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  <c r="H34669">
        <v>34.799999999999997</v>
      </c>
    </row>
    <row r="34670" spans="1:8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  <c r="H34670">
        <v>34.799999999999997</v>
      </c>
    </row>
    <row r="34671" spans="1:8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  <c r="H34671">
        <v>34.799999999999997</v>
      </c>
    </row>
    <row r="34672" spans="1:8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  <c r="H34672">
        <v>34.799999999999997</v>
      </c>
    </row>
    <row r="34673" spans="1:8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  <c r="H34673">
        <v>34.799999999999997</v>
      </c>
    </row>
    <row r="34674" spans="1:8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  <c r="H34674">
        <v>34.799999999999997</v>
      </c>
    </row>
    <row r="34675" spans="1:8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  <c r="H34675">
        <v>34.799999999999997</v>
      </c>
    </row>
    <row r="34676" spans="1:8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  <c r="H34676">
        <v>34.799999999999997</v>
      </c>
    </row>
    <row r="34677" spans="1:8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  <c r="H34677">
        <v>34.799999999999997</v>
      </c>
    </row>
    <row r="34678" spans="1:8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  <c r="H34678">
        <v>34.799999999999997</v>
      </c>
    </row>
    <row r="34679" spans="1:8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  <c r="H34679">
        <v>34.799999999999997</v>
      </c>
    </row>
    <row r="34680" spans="1:8" x14ac:dyDescent="0.25">
      <c r="A34680" s="1">
        <v>45872</v>
      </c>
      <c r="B34680">
        <f t="shared" si="541"/>
        <v>23</v>
      </c>
      <c r="C34680">
        <v>6.7276000000000002E-2</v>
      </c>
      <c r="D34680">
        <v>21.61</v>
      </c>
      <c r="E34680">
        <v>28</v>
      </c>
      <c r="F34680">
        <v>1038</v>
      </c>
      <c r="G34680">
        <v>4990</v>
      </c>
      <c r="H34680">
        <v>34.799999999999997</v>
      </c>
    </row>
    <row r="34681" spans="1:8" x14ac:dyDescent="0.25">
      <c r="A34681" s="1">
        <v>45872</v>
      </c>
      <c r="B34681">
        <f t="shared" si="541"/>
        <v>24</v>
      </c>
      <c r="C34681">
        <v>0.38259600000000005</v>
      </c>
      <c r="D34681">
        <v>21.64</v>
      </c>
      <c r="E34681">
        <v>28</v>
      </c>
      <c r="F34681">
        <v>1038</v>
      </c>
      <c r="G34681">
        <v>4990</v>
      </c>
      <c r="H34681">
        <v>34.799999999999997</v>
      </c>
    </row>
    <row r="34682" spans="1:8" x14ac:dyDescent="0.25">
      <c r="A34682" s="1">
        <v>45872</v>
      </c>
      <c r="B34682">
        <f t="shared" si="541"/>
        <v>25</v>
      </c>
      <c r="C34682">
        <v>0.79667200000000005</v>
      </c>
      <c r="D34682">
        <v>21.67</v>
      </c>
      <c r="E34682">
        <v>519</v>
      </c>
      <c r="F34682">
        <v>981</v>
      </c>
      <c r="G34682">
        <v>5042</v>
      </c>
      <c r="H34682">
        <v>34.799999999999997</v>
      </c>
    </row>
    <row r="34683" spans="1:8" x14ac:dyDescent="0.25">
      <c r="A34683" s="1">
        <v>45872</v>
      </c>
      <c r="B34683">
        <f t="shared" si="541"/>
        <v>26</v>
      </c>
      <c r="C34683">
        <v>1.2908240000000002</v>
      </c>
      <c r="D34683">
        <v>21.95</v>
      </c>
      <c r="E34683">
        <v>519</v>
      </c>
      <c r="F34683">
        <v>981</v>
      </c>
      <c r="G34683">
        <v>5042</v>
      </c>
      <c r="H34683">
        <v>34.799999999999997</v>
      </c>
    </row>
    <row r="34684" spans="1:8" x14ac:dyDescent="0.25">
      <c r="A34684" s="1">
        <v>45872</v>
      </c>
      <c r="B34684">
        <f t="shared" si="541"/>
        <v>27</v>
      </c>
      <c r="C34684">
        <v>1.9182399999999999</v>
      </c>
      <c r="D34684">
        <v>22.34</v>
      </c>
      <c r="E34684">
        <v>519</v>
      </c>
      <c r="F34684">
        <v>981</v>
      </c>
      <c r="G34684">
        <v>5042</v>
      </c>
      <c r="H34684">
        <v>34.799999999999997</v>
      </c>
    </row>
    <row r="34685" spans="1:8" x14ac:dyDescent="0.25">
      <c r="A34685" s="1">
        <v>45872</v>
      </c>
      <c r="B34685">
        <f t="shared" si="541"/>
        <v>28</v>
      </c>
      <c r="C34685">
        <v>2.7914240000000001</v>
      </c>
      <c r="D34685">
        <v>22.81</v>
      </c>
      <c r="E34685">
        <v>519</v>
      </c>
      <c r="F34685">
        <v>981</v>
      </c>
      <c r="G34685">
        <v>5042</v>
      </c>
      <c r="H34685">
        <v>34.799999999999997</v>
      </c>
    </row>
    <row r="34686" spans="1:8" x14ac:dyDescent="0.25">
      <c r="A34686" s="1">
        <v>45872</v>
      </c>
      <c r="B34686">
        <f t="shared" si="541"/>
        <v>29</v>
      </c>
      <c r="C34686">
        <v>4.0770559999999998</v>
      </c>
      <c r="D34686">
        <v>23.37</v>
      </c>
      <c r="E34686">
        <v>1862</v>
      </c>
      <c r="F34686">
        <v>894</v>
      </c>
      <c r="G34686">
        <v>5374</v>
      </c>
      <c r="H34686">
        <v>34.799999999999997</v>
      </c>
    </row>
    <row r="34687" spans="1:8" x14ac:dyDescent="0.25">
      <c r="A34687" s="1">
        <v>45872</v>
      </c>
      <c r="B34687">
        <f t="shared" si="541"/>
        <v>30</v>
      </c>
      <c r="C34687">
        <v>5.7427079999999995</v>
      </c>
      <c r="D34687">
        <v>23.9</v>
      </c>
      <c r="E34687">
        <v>1862</v>
      </c>
      <c r="F34687">
        <v>894</v>
      </c>
      <c r="G34687">
        <v>5374</v>
      </c>
      <c r="H34687">
        <v>34.799999999999997</v>
      </c>
    </row>
    <row r="34688" spans="1:8" x14ac:dyDescent="0.25">
      <c r="A34688" s="1">
        <v>45872</v>
      </c>
      <c r="B34688">
        <f t="shared" si="541"/>
        <v>31</v>
      </c>
      <c r="C34688">
        <v>7.6210520000000006</v>
      </c>
      <c r="D34688">
        <v>24.42</v>
      </c>
      <c r="E34688">
        <v>1862</v>
      </c>
      <c r="F34688">
        <v>894</v>
      </c>
      <c r="G34688">
        <v>5374</v>
      </c>
      <c r="H34688">
        <v>34.799999999999997</v>
      </c>
    </row>
    <row r="34689" spans="1:8" x14ac:dyDescent="0.25">
      <c r="A34689" s="1">
        <v>45872</v>
      </c>
      <c r="B34689">
        <f t="shared" si="541"/>
        <v>32</v>
      </c>
      <c r="C34689">
        <v>9.6189359999999997</v>
      </c>
      <c r="D34689">
        <v>24.91</v>
      </c>
      <c r="E34689">
        <v>1862</v>
      </c>
      <c r="F34689">
        <v>894</v>
      </c>
      <c r="G34689">
        <v>5374</v>
      </c>
      <c r="H34689">
        <v>34.799999999999997</v>
      </c>
    </row>
    <row r="34690" spans="1:8" x14ac:dyDescent="0.25">
      <c r="A34690" s="1">
        <v>45872</v>
      </c>
      <c r="B34690">
        <f t="shared" si="541"/>
        <v>33</v>
      </c>
      <c r="C34690">
        <v>11.661411999999999</v>
      </c>
      <c r="D34690">
        <v>25.33</v>
      </c>
      <c r="E34690">
        <v>3411</v>
      </c>
      <c r="F34690">
        <v>815</v>
      </c>
      <c r="G34690">
        <v>5618</v>
      </c>
      <c r="H34690">
        <v>34.799999999999997</v>
      </c>
    </row>
    <row r="34691" spans="1:8" x14ac:dyDescent="0.25">
      <c r="A34691" s="1">
        <v>45872</v>
      </c>
      <c r="B34691">
        <f t="shared" si="541"/>
        <v>34</v>
      </c>
      <c r="C34691">
        <v>13.668664</v>
      </c>
      <c r="D34691">
        <v>25.69</v>
      </c>
      <c r="E34691">
        <v>3411</v>
      </c>
      <c r="F34691">
        <v>815</v>
      </c>
      <c r="G34691">
        <v>5618</v>
      </c>
      <c r="H34691">
        <v>34.799999999999997</v>
      </c>
    </row>
    <row r="34692" spans="1:8" x14ac:dyDescent="0.25">
      <c r="A34692" s="1">
        <v>45872</v>
      </c>
      <c r="B34692">
        <f t="shared" ref="B34692:B34755" si="542">MOD(ROW()-2,96)+1</f>
        <v>35</v>
      </c>
      <c r="C34692">
        <v>15.598683999999999</v>
      </c>
      <c r="D34692">
        <v>26</v>
      </c>
      <c r="E34692">
        <v>3411</v>
      </c>
      <c r="F34692">
        <v>815</v>
      </c>
      <c r="G34692">
        <v>5618</v>
      </c>
      <c r="H34692">
        <v>34.799999999999997</v>
      </c>
    </row>
    <row r="34693" spans="1:8" x14ac:dyDescent="0.25">
      <c r="A34693" s="1">
        <v>45872</v>
      </c>
      <c r="B34693">
        <f t="shared" si="542"/>
        <v>36</v>
      </c>
      <c r="C34693">
        <v>17.450076000000003</v>
      </c>
      <c r="D34693">
        <v>26.28</v>
      </c>
      <c r="E34693">
        <v>3411</v>
      </c>
      <c r="F34693">
        <v>815</v>
      </c>
      <c r="G34693">
        <v>5618</v>
      </c>
      <c r="H34693">
        <v>34.799999999999997</v>
      </c>
    </row>
    <row r="34694" spans="1:8" x14ac:dyDescent="0.25">
      <c r="A34694" s="1">
        <v>45872</v>
      </c>
      <c r="B34694">
        <f t="shared" si="542"/>
        <v>37</v>
      </c>
      <c r="C34694">
        <v>19.146031999999998</v>
      </c>
      <c r="D34694">
        <v>26.75</v>
      </c>
      <c r="E34694">
        <v>4529</v>
      </c>
      <c r="F34694">
        <v>625</v>
      </c>
      <c r="G34694">
        <v>5863</v>
      </c>
      <c r="H34694">
        <v>34.799999999999997</v>
      </c>
    </row>
    <row r="34695" spans="1:8" x14ac:dyDescent="0.25">
      <c r="A34695" s="1">
        <v>45872</v>
      </c>
      <c r="B34695">
        <f t="shared" si="542"/>
        <v>38</v>
      </c>
      <c r="C34695">
        <v>20.775088</v>
      </c>
      <c r="D34695">
        <v>27.02</v>
      </c>
      <c r="E34695">
        <v>4529</v>
      </c>
      <c r="F34695">
        <v>625</v>
      </c>
      <c r="G34695">
        <v>5863</v>
      </c>
      <c r="H34695">
        <v>34.799999999999997</v>
      </c>
    </row>
    <row r="34696" spans="1:8" x14ac:dyDescent="0.25">
      <c r="A34696" s="1">
        <v>45872</v>
      </c>
      <c r="B34696">
        <f t="shared" si="542"/>
        <v>39</v>
      </c>
      <c r="C34696">
        <v>22.272116</v>
      </c>
      <c r="D34696">
        <v>27.29</v>
      </c>
      <c r="E34696">
        <v>4529</v>
      </c>
      <c r="F34696">
        <v>625</v>
      </c>
      <c r="G34696">
        <v>5863</v>
      </c>
      <c r="H34696">
        <v>34.799999999999997</v>
      </c>
    </row>
    <row r="34697" spans="1:8" x14ac:dyDescent="0.25">
      <c r="A34697" s="1">
        <v>45872</v>
      </c>
      <c r="B34697">
        <f t="shared" si="542"/>
        <v>40</v>
      </c>
      <c r="C34697">
        <v>22.404056000000001</v>
      </c>
      <c r="D34697">
        <v>27.56</v>
      </c>
      <c r="E34697">
        <v>4529</v>
      </c>
      <c r="F34697">
        <v>625</v>
      </c>
      <c r="G34697">
        <v>5863</v>
      </c>
      <c r="H34697">
        <v>34.799999999999997</v>
      </c>
    </row>
    <row r="34698" spans="1:8" x14ac:dyDescent="0.25">
      <c r="A34698" s="1">
        <v>45872</v>
      </c>
      <c r="B34698">
        <f t="shared" si="542"/>
        <v>41</v>
      </c>
      <c r="C34698">
        <v>21.170524</v>
      </c>
      <c r="D34698">
        <v>27.93</v>
      </c>
      <c r="E34698">
        <v>4783</v>
      </c>
      <c r="F34698">
        <v>551</v>
      </c>
      <c r="G34698">
        <v>6125</v>
      </c>
      <c r="H34698">
        <v>34.799999999999997</v>
      </c>
    </row>
    <row r="34699" spans="1:8" x14ac:dyDescent="0.25">
      <c r="A34699" s="1">
        <v>45872</v>
      </c>
      <c r="B34699">
        <f t="shared" si="542"/>
        <v>42</v>
      </c>
      <c r="C34699">
        <v>19.339188</v>
      </c>
      <c r="D34699">
        <v>28.17</v>
      </c>
      <c r="E34699">
        <v>4783</v>
      </c>
      <c r="F34699">
        <v>551</v>
      </c>
      <c r="G34699">
        <v>6125</v>
      </c>
      <c r="H34699">
        <v>34.799999999999997</v>
      </c>
    </row>
    <row r="34700" spans="1:8" x14ac:dyDescent="0.25">
      <c r="A34700" s="1">
        <v>45872</v>
      </c>
      <c r="B34700">
        <f t="shared" si="542"/>
        <v>43</v>
      </c>
      <c r="C34700">
        <v>18.070171999999999</v>
      </c>
      <c r="D34700">
        <v>28.39</v>
      </c>
      <c r="E34700">
        <v>4783</v>
      </c>
      <c r="F34700">
        <v>551</v>
      </c>
      <c r="G34700">
        <v>6125</v>
      </c>
      <c r="H34700">
        <v>34.799999999999997</v>
      </c>
    </row>
    <row r="34701" spans="1:8" x14ac:dyDescent="0.25">
      <c r="A34701" s="1">
        <v>45872</v>
      </c>
      <c r="B34701">
        <f t="shared" si="542"/>
        <v>44</v>
      </c>
      <c r="C34701">
        <v>16.816075999999999</v>
      </c>
      <c r="D34701">
        <v>28.58</v>
      </c>
      <c r="E34701">
        <v>4783</v>
      </c>
      <c r="F34701">
        <v>551</v>
      </c>
      <c r="G34701">
        <v>6125</v>
      </c>
      <c r="H34701">
        <v>34.799999999999997</v>
      </c>
    </row>
    <row r="34702" spans="1:8" x14ac:dyDescent="0.25">
      <c r="A34702" s="1">
        <v>45872</v>
      </c>
      <c r="B34702">
        <f t="shared" si="542"/>
        <v>45</v>
      </c>
      <c r="C34702">
        <v>17.053543999999999</v>
      </c>
      <c r="D34702">
        <v>28.82</v>
      </c>
      <c r="E34702">
        <v>4938</v>
      </c>
      <c r="F34702">
        <v>505</v>
      </c>
      <c r="G34702">
        <v>6391</v>
      </c>
      <c r="H34702">
        <v>34.799999999999997</v>
      </c>
    </row>
    <row r="34703" spans="1:8" x14ac:dyDescent="0.25">
      <c r="A34703" s="1">
        <v>45872</v>
      </c>
      <c r="B34703">
        <f t="shared" si="542"/>
        <v>46</v>
      </c>
      <c r="C34703">
        <v>17.134208000000001</v>
      </c>
      <c r="D34703">
        <v>28.95</v>
      </c>
      <c r="E34703">
        <v>4938</v>
      </c>
      <c r="F34703">
        <v>505</v>
      </c>
      <c r="G34703">
        <v>6391</v>
      </c>
      <c r="H34703">
        <v>34.799999999999997</v>
      </c>
    </row>
    <row r="34704" spans="1:8" x14ac:dyDescent="0.25">
      <c r="A34704" s="1">
        <v>45872</v>
      </c>
      <c r="B34704">
        <f t="shared" si="542"/>
        <v>47</v>
      </c>
      <c r="C34704">
        <v>16.570432</v>
      </c>
      <c r="D34704">
        <v>29.06</v>
      </c>
      <c r="E34704">
        <v>4938</v>
      </c>
      <c r="F34704">
        <v>505</v>
      </c>
      <c r="G34704">
        <v>6391</v>
      </c>
      <c r="H34704">
        <v>34.799999999999997</v>
      </c>
    </row>
    <row r="34705" spans="1:8" x14ac:dyDescent="0.25">
      <c r="A34705" s="1">
        <v>45872</v>
      </c>
      <c r="B34705">
        <f t="shared" si="542"/>
        <v>48</v>
      </c>
      <c r="C34705">
        <v>17.022407999999999</v>
      </c>
      <c r="D34705">
        <v>29.16</v>
      </c>
      <c r="E34705">
        <v>4938</v>
      </c>
      <c r="F34705">
        <v>505</v>
      </c>
      <c r="G34705">
        <v>6391</v>
      </c>
      <c r="H34705">
        <v>34.799999999999997</v>
      </c>
    </row>
    <row r="34706" spans="1:8" x14ac:dyDescent="0.25">
      <c r="A34706" s="1">
        <v>45872</v>
      </c>
      <c r="B34706">
        <f t="shared" si="542"/>
        <v>49</v>
      </c>
      <c r="C34706">
        <v>19.363916</v>
      </c>
      <c r="D34706">
        <v>29.71</v>
      </c>
      <c r="E34706">
        <v>5312</v>
      </c>
      <c r="F34706">
        <v>516</v>
      </c>
      <c r="G34706">
        <v>6590</v>
      </c>
      <c r="H34706">
        <v>34.799999999999997</v>
      </c>
    </row>
    <row r="34707" spans="1:8" x14ac:dyDescent="0.25">
      <c r="A34707" s="1">
        <v>45872</v>
      </c>
      <c r="B34707">
        <f t="shared" si="542"/>
        <v>50</v>
      </c>
      <c r="C34707">
        <v>21.964023999999998</v>
      </c>
      <c r="D34707">
        <v>29.81</v>
      </c>
      <c r="E34707">
        <v>5312</v>
      </c>
      <c r="F34707">
        <v>516</v>
      </c>
      <c r="G34707">
        <v>6590</v>
      </c>
      <c r="H34707">
        <v>34.799999999999997</v>
      </c>
    </row>
    <row r="34708" spans="1:8" x14ac:dyDescent="0.25">
      <c r="A34708" s="1">
        <v>45872</v>
      </c>
      <c r="B34708">
        <f t="shared" si="542"/>
        <v>51</v>
      </c>
      <c r="C34708">
        <v>20.766604000000001</v>
      </c>
      <c r="D34708">
        <v>29.9</v>
      </c>
      <c r="E34708">
        <v>5312</v>
      </c>
      <c r="F34708">
        <v>516</v>
      </c>
      <c r="G34708">
        <v>6590</v>
      </c>
      <c r="H34708">
        <v>34.799999999999997</v>
      </c>
    </row>
    <row r="34709" spans="1:8" x14ac:dyDescent="0.25">
      <c r="A34709" s="1">
        <v>45872</v>
      </c>
      <c r="B34709">
        <f t="shared" si="542"/>
        <v>52</v>
      </c>
      <c r="C34709">
        <v>17.641179999999999</v>
      </c>
      <c r="D34709">
        <v>29.97</v>
      </c>
      <c r="E34709">
        <v>5312</v>
      </c>
      <c r="F34709">
        <v>516</v>
      </c>
      <c r="G34709">
        <v>6590</v>
      </c>
      <c r="H34709">
        <v>34.799999999999997</v>
      </c>
    </row>
    <row r="34710" spans="1:8" x14ac:dyDescent="0.25">
      <c r="A34710" s="1">
        <v>45872</v>
      </c>
      <c r="B34710">
        <f t="shared" si="542"/>
        <v>53</v>
      </c>
      <c r="C34710">
        <v>13.178124</v>
      </c>
      <c r="D34710">
        <v>30.31</v>
      </c>
      <c r="E34710">
        <v>4861</v>
      </c>
      <c r="F34710">
        <v>491</v>
      </c>
      <c r="G34710">
        <v>6555</v>
      </c>
      <c r="H34710">
        <v>34.799999999999997</v>
      </c>
    </row>
    <row r="34711" spans="1:8" x14ac:dyDescent="0.25">
      <c r="A34711" s="1">
        <v>45872</v>
      </c>
      <c r="B34711">
        <f t="shared" si="542"/>
        <v>54</v>
      </c>
      <c r="C34711">
        <v>11.121856000000001</v>
      </c>
      <c r="D34711">
        <v>30.34</v>
      </c>
      <c r="E34711">
        <v>4861</v>
      </c>
      <c r="F34711">
        <v>491</v>
      </c>
      <c r="G34711">
        <v>6555</v>
      </c>
      <c r="H34711">
        <v>34.799999999999997</v>
      </c>
    </row>
    <row r="34712" spans="1:8" x14ac:dyDescent="0.25">
      <c r="A34712" s="1">
        <v>45872</v>
      </c>
      <c r="B34712">
        <f t="shared" si="542"/>
        <v>55</v>
      </c>
      <c r="C34712">
        <v>17.614955999999999</v>
      </c>
      <c r="D34712">
        <v>30.34</v>
      </c>
      <c r="E34712">
        <v>4861</v>
      </c>
      <c r="F34712">
        <v>491</v>
      </c>
      <c r="G34712">
        <v>6555</v>
      </c>
      <c r="H34712">
        <v>34.799999999999997</v>
      </c>
    </row>
    <row r="34713" spans="1:8" x14ac:dyDescent="0.25">
      <c r="A34713" s="1">
        <v>45872</v>
      </c>
      <c r="B34713">
        <f t="shared" si="542"/>
        <v>56</v>
      </c>
      <c r="C34713">
        <v>19.411951999999999</v>
      </c>
      <c r="D34713">
        <v>30.33</v>
      </c>
      <c r="E34713">
        <v>4861</v>
      </c>
      <c r="F34713">
        <v>491</v>
      </c>
      <c r="G34713">
        <v>6555</v>
      </c>
      <c r="H34713">
        <v>34.799999999999997</v>
      </c>
    </row>
    <row r="34714" spans="1:8" x14ac:dyDescent="0.25">
      <c r="A34714" s="1">
        <v>45872</v>
      </c>
      <c r="B34714">
        <f t="shared" si="542"/>
        <v>57</v>
      </c>
      <c r="C34714">
        <v>21.468568000000001</v>
      </c>
      <c r="D34714">
        <v>30.5</v>
      </c>
      <c r="E34714">
        <v>4815</v>
      </c>
      <c r="F34714">
        <v>495</v>
      </c>
      <c r="G34714">
        <v>6533</v>
      </c>
      <c r="H34714">
        <v>34.799999999999997</v>
      </c>
    </row>
    <row r="34715" spans="1:8" x14ac:dyDescent="0.25">
      <c r="A34715" s="1">
        <v>45872</v>
      </c>
      <c r="B34715">
        <f t="shared" si="542"/>
        <v>58</v>
      </c>
      <c r="C34715">
        <v>17.698751999999999</v>
      </c>
      <c r="D34715">
        <v>30.51</v>
      </c>
      <c r="E34715">
        <v>4815</v>
      </c>
      <c r="F34715">
        <v>495</v>
      </c>
      <c r="G34715">
        <v>6533</v>
      </c>
      <c r="H34715">
        <v>34.799999999999997</v>
      </c>
    </row>
    <row r="34716" spans="1:8" x14ac:dyDescent="0.25">
      <c r="A34716" s="1">
        <v>45872</v>
      </c>
      <c r="B34716">
        <f t="shared" si="542"/>
        <v>59</v>
      </c>
      <c r="C34716">
        <v>16.876556000000001</v>
      </c>
      <c r="D34716">
        <v>30.51</v>
      </c>
      <c r="E34716">
        <v>4815</v>
      </c>
      <c r="F34716">
        <v>495</v>
      </c>
      <c r="G34716">
        <v>6533</v>
      </c>
      <c r="H34716">
        <v>34.799999999999997</v>
      </c>
    </row>
    <row r="34717" spans="1:8" x14ac:dyDescent="0.25">
      <c r="A34717" s="1">
        <v>45872</v>
      </c>
      <c r="B34717">
        <f t="shared" si="542"/>
        <v>60</v>
      </c>
      <c r="C34717">
        <v>19.038775999999999</v>
      </c>
      <c r="D34717">
        <v>30.51</v>
      </c>
      <c r="E34717">
        <v>4815</v>
      </c>
      <c r="F34717">
        <v>495</v>
      </c>
      <c r="G34717">
        <v>6533</v>
      </c>
      <c r="H34717">
        <v>34.799999999999997</v>
      </c>
    </row>
    <row r="34718" spans="1:8" x14ac:dyDescent="0.25">
      <c r="A34718" s="1">
        <v>45872</v>
      </c>
      <c r="B34718">
        <f t="shared" si="542"/>
        <v>61</v>
      </c>
      <c r="C34718">
        <v>16.143207999999998</v>
      </c>
      <c r="D34718">
        <v>30.59</v>
      </c>
      <c r="E34718">
        <v>4240</v>
      </c>
      <c r="F34718">
        <v>611</v>
      </c>
      <c r="G34718">
        <v>6559</v>
      </c>
      <c r="H34718">
        <v>34.799999999999997</v>
      </c>
    </row>
    <row r="34719" spans="1:8" x14ac:dyDescent="0.25">
      <c r="A34719" s="1">
        <v>45872</v>
      </c>
      <c r="B34719">
        <f t="shared" si="542"/>
        <v>62</v>
      </c>
      <c r="C34719">
        <v>19.484304000000002</v>
      </c>
      <c r="D34719">
        <v>30.56</v>
      </c>
      <c r="E34719">
        <v>4240</v>
      </c>
      <c r="F34719">
        <v>611</v>
      </c>
      <c r="G34719">
        <v>6559</v>
      </c>
      <c r="H34719">
        <v>34.799999999999997</v>
      </c>
    </row>
    <row r="34720" spans="1:8" x14ac:dyDescent="0.25">
      <c r="A34720" s="1">
        <v>45872</v>
      </c>
      <c r="B34720">
        <f t="shared" si="542"/>
        <v>63</v>
      </c>
      <c r="C34720">
        <v>10.902979999999999</v>
      </c>
      <c r="D34720">
        <v>30.51</v>
      </c>
      <c r="E34720">
        <v>4240</v>
      </c>
      <c r="F34720">
        <v>611</v>
      </c>
      <c r="G34720">
        <v>6559</v>
      </c>
      <c r="H34720">
        <v>34.799999999999997</v>
      </c>
    </row>
    <row r="34721" spans="1:8" x14ac:dyDescent="0.25">
      <c r="A34721" s="1">
        <v>45872</v>
      </c>
      <c r="B34721">
        <f t="shared" si="542"/>
        <v>64</v>
      </c>
      <c r="C34721">
        <v>11.296788000000001</v>
      </c>
      <c r="D34721">
        <v>30.44</v>
      </c>
      <c r="E34721">
        <v>4240</v>
      </c>
      <c r="F34721">
        <v>611</v>
      </c>
      <c r="G34721">
        <v>6559</v>
      </c>
      <c r="H34721">
        <v>34.799999999999997</v>
      </c>
    </row>
    <row r="34722" spans="1:8" x14ac:dyDescent="0.25">
      <c r="A34722" s="1">
        <v>45872</v>
      </c>
      <c r="B34722">
        <f t="shared" si="542"/>
        <v>65</v>
      </c>
      <c r="C34722">
        <v>9.3756719999999998</v>
      </c>
      <c r="D34722">
        <v>30.51</v>
      </c>
      <c r="E34722">
        <v>3100</v>
      </c>
      <c r="F34722">
        <v>813</v>
      </c>
      <c r="G34722">
        <v>6638</v>
      </c>
      <c r="H34722">
        <v>34.799999999999997</v>
      </c>
    </row>
    <row r="34723" spans="1:8" x14ac:dyDescent="0.25">
      <c r="A34723" s="1">
        <v>45872</v>
      </c>
      <c r="B34723">
        <f t="shared" si="542"/>
        <v>66</v>
      </c>
      <c r="C34723">
        <v>7.8052200000000003</v>
      </c>
      <c r="D34723">
        <v>30.4</v>
      </c>
      <c r="E34723">
        <v>3100</v>
      </c>
      <c r="F34723">
        <v>813</v>
      </c>
      <c r="G34723">
        <v>6638</v>
      </c>
      <c r="H34723">
        <v>34.799999999999997</v>
      </c>
    </row>
    <row r="34724" spans="1:8" x14ac:dyDescent="0.25">
      <c r="A34724" s="1">
        <v>45872</v>
      </c>
      <c r="B34724">
        <f t="shared" si="542"/>
        <v>67</v>
      </c>
      <c r="C34724">
        <v>6.7184200000000001</v>
      </c>
      <c r="D34724">
        <v>30.28</v>
      </c>
      <c r="E34724">
        <v>3100</v>
      </c>
      <c r="F34724">
        <v>813</v>
      </c>
      <c r="G34724">
        <v>6638</v>
      </c>
      <c r="H34724">
        <v>34.799999999999997</v>
      </c>
    </row>
    <row r="34725" spans="1:8" x14ac:dyDescent="0.25">
      <c r="A34725" s="1">
        <v>45872</v>
      </c>
      <c r="B34725">
        <f t="shared" si="542"/>
        <v>68</v>
      </c>
      <c r="C34725">
        <v>12.169756000000001</v>
      </c>
      <c r="D34725">
        <v>30.16</v>
      </c>
      <c r="E34725">
        <v>3100</v>
      </c>
      <c r="F34725">
        <v>813</v>
      </c>
      <c r="G34725">
        <v>6638</v>
      </c>
      <c r="H34725">
        <v>34.799999999999997</v>
      </c>
    </row>
    <row r="34726" spans="1:8" x14ac:dyDescent="0.25">
      <c r="A34726" s="1">
        <v>45872</v>
      </c>
      <c r="B34726">
        <f t="shared" si="542"/>
        <v>69</v>
      </c>
      <c r="C34726">
        <v>11.986232000000001</v>
      </c>
      <c r="D34726">
        <v>30.17</v>
      </c>
      <c r="E34726">
        <v>1769</v>
      </c>
      <c r="F34726">
        <v>689</v>
      </c>
      <c r="G34726">
        <v>6813</v>
      </c>
      <c r="H34726">
        <v>34.799999999999997</v>
      </c>
    </row>
    <row r="34727" spans="1:8" x14ac:dyDescent="0.25">
      <c r="A34727" s="1">
        <v>45872</v>
      </c>
      <c r="B34727">
        <f t="shared" si="542"/>
        <v>70</v>
      </c>
      <c r="C34727">
        <v>8.3047760000000004</v>
      </c>
      <c r="D34727">
        <v>30.04</v>
      </c>
      <c r="E34727">
        <v>1769</v>
      </c>
      <c r="F34727">
        <v>689</v>
      </c>
      <c r="G34727">
        <v>6813</v>
      </c>
      <c r="H34727">
        <v>34.799999999999997</v>
      </c>
    </row>
    <row r="34728" spans="1:8" x14ac:dyDescent="0.25">
      <c r="A34728" s="1">
        <v>45872</v>
      </c>
      <c r="B34728">
        <f t="shared" si="542"/>
        <v>71</v>
      </c>
      <c r="C34728">
        <v>7.0075959999999995</v>
      </c>
      <c r="D34728">
        <v>29.9</v>
      </c>
      <c r="E34728">
        <v>1769</v>
      </c>
      <c r="F34728">
        <v>689</v>
      </c>
      <c r="G34728">
        <v>6813</v>
      </c>
      <c r="H34728">
        <v>34.799999999999997</v>
      </c>
    </row>
    <row r="34729" spans="1:8" x14ac:dyDescent="0.25">
      <c r="A34729" s="1">
        <v>45872</v>
      </c>
      <c r="B34729">
        <f t="shared" si="542"/>
        <v>72</v>
      </c>
      <c r="C34729">
        <v>4.6027800000000001</v>
      </c>
      <c r="D34729">
        <v>29.74</v>
      </c>
      <c r="E34729">
        <v>1769</v>
      </c>
      <c r="F34729">
        <v>689</v>
      </c>
      <c r="G34729">
        <v>6813</v>
      </c>
      <c r="H34729">
        <v>34.799999999999997</v>
      </c>
    </row>
    <row r="34730" spans="1:8" x14ac:dyDescent="0.25">
      <c r="A34730" s="1">
        <v>45872</v>
      </c>
      <c r="B34730">
        <f t="shared" si="542"/>
        <v>73</v>
      </c>
      <c r="C34730">
        <v>4.1700439999999999</v>
      </c>
      <c r="D34730">
        <v>29.31</v>
      </c>
      <c r="E34730">
        <v>596</v>
      </c>
      <c r="F34730">
        <v>635</v>
      </c>
      <c r="G34730">
        <v>6857</v>
      </c>
      <c r="H34730">
        <v>34.799999999999997</v>
      </c>
    </row>
    <row r="34731" spans="1:8" x14ac:dyDescent="0.25">
      <c r="A34731" s="1">
        <v>45872</v>
      </c>
      <c r="B34731">
        <f t="shared" si="542"/>
        <v>74</v>
      </c>
      <c r="C34731">
        <v>2.0700479999999999</v>
      </c>
      <c r="D34731">
        <v>29.09</v>
      </c>
      <c r="E34731">
        <v>596</v>
      </c>
      <c r="F34731">
        <v>635</v>
      </c>
      <c r="G34731">
        <v>6857</v>
      </c>
      <c r="H34731">
        <v>34.799999999999997</v>
      </c>
    </row>
    <row r="34732" spans="1:8" x14ac:dyDescent="0.25">
      <c r="A34732" s="1">
        <v>45872</v>
      </c>
      <c r="B34732">
        <f t="shared" si="542"/>
        <v>75</v>
      </c>
      <c r="C34732">
        <v>1.3105319999999998</v>
      </c>
      <c r="D34732">
        <v>28.85</v>
      </c>
      <c r="E34732">
        <v>596</v>
      </c>
      <c r="F34732">
        <v>635</v>
      </c>
      <c r="G34732">
        <v>6857</v>
      </c>
      <c r="H34732">
        <v>34.799999999999997</v>
      </c>
    </row>
    <row r="34733" spans="1:8" x14ac:dyDescent="0.25">
      <c r="A34733" s="1">
        <v>45872</v>
      </c>
      <c r="B34733">
        <f t="shared" si="542"/>
        <v>76</v>
      </c>
      <c r="C34733">
        <v>0.80277600000000005</v>
      </c>
      <c r="D34733">
        <v>28.58</v>
      </c>
      <c r="E34733">
        <v>596</v>
      </c>
      <c r="F34733">
        <v>635</v>
      </c>
      <c r="G34733">
        <v>6857</v>
      </c>
      <c r="H34733">
        <v>34.799999999999997</v>
      </c>
    </row>
    <row r="34734" spans="1:8" x14ac:dyDescent="0.25">
      <c r="A34734" s="1">
        <v>45872</v>
      </c>
      <c r="B34734">
        <f t="shared" si="542"/>
        <v>77</v>
      </c>
      <c r="C34734">
        <v>0.54061199999999998</v>
      </c>
      <c r="D34734">
        <v>28.03</v>
      </c>
      <c r="E34734">
        <v>56</v>
      </c>
      <c r="F34734">
        <v>583</v>
      </c>
      <c r="G34734">
        <v>6835</v>
      </c>
      <c r="H34734">
        <v>34.799999999999997</v>
      </c>
    </row>
    <row r="34735" spans="1:8" x14ac:dyDescent="0.25">
      <c r="A34735" s="1">
        <v>45872</v>
      </c>
      <c r="B34735">
        <f t="shared" si="542"/>
        <v>78</v>
      </c>
      <c r="C34735">
        <v>0.30176799999999998</v>
      </c>
      <c r="D34735">
        <v>27.73</v>
      </c>
      <c r="E34735">
        <v>56</v>
      </c>
      <c r="F34735">
        <v>583</v>
      </c>
      <c r="G34735">
        <v>6835</v>
      </c>
      <c r="H34735">
        <v>34.799999999999997</v>
      </c>
    </row>
    <row r="34736" spans="1:8" x14ac:dyDescent="0.25">
      <c r="A34736" s="1">
        <v>45872</v>
      </c>
      <c r="B34736">
        <f t="shared" si="542"/>
        <v>79</v>
      </c>
      <c r="C34736">
        <v>3.78E-2</v>
      </c>
      <c r="D34736">
        <v>27.44</v>
      </c>
      <c r="E34736">
        <v>56</v>
      </c>
      <c r="F34736">
        <v>583</v>
      </c>
      <c r="G34736">
        <v>6835</v>
      </c>
      <c r="H34736">
        <v>34.799999999999997</v>
      </c>
    </row>
    <row r="34737" spans="1:8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  <c r="H34737">
        <v>34.799999999999997</v>
      </c>
    </row>
    <row r="34738" spans="1:8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  <c r="H34738">
        <v>34.799999999999997</v>
      </c>
    </row>
    <row r="34739" spans="1:8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  <c r="H34739">
        <v>34.799999999999997</v>
      </c>
    </row>
    <row r="34740" spans="1:8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  <c r="H34740">
        <v>34.799999999999997</v>
      </c>
    </row>
    <row r="34741" spans="1:8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  <c r="H34741">
        <v>34.799999999999997</v>
      </c>
    </row>
    <row r="34742" spans="1:8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  <c r="H34742">
        <v>34.799999999999997</v>
      </c>
    </row>
    <row r="34743" spans="1:8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  <c r="H34743">
        <v>34.799999999999997</v>
      </c>
    </row>
    <row r="34744" spans="1:8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  <c r="H34744">
        <v>34.799999999999997</v>
      </c>
    </row>
    <row r="34745" spans="1:8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  <c r="H34745">
        <v>34.799999999999997</v>
      </c>
    </row>
    <row r="34746" spans="1:8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  <c r="H34746">
        <v>34.799999999999997</v>
      </c>
    </row>
    <row r="34747" spans="1:8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  <c r="H34747">
        <v>34.799999999999997</v>
      </c>
    </row>
    <row r="34748" spans="1:8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  <c r="H34748">
        <v>34.799999999999997</v>
      </c>
    </row>
    <row r="34749" spans="1:8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  <c r="H34749">
        <v>34.799999999999997</v>
      </c>
    </row>
    <row r="34750" spans="1:8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  <c r="H34750">
        <v>34.799999999999997</v>
      </c>
    </row>
    <row r="34751" spans="1:8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  <c r="H34751">
        <v>34.799999999999997</v>
      </c>
    </row>
    <row r="34752" spans="1:8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  <c r="H34752">
        <v>34.799999999999997</v>
      </c>
    </row>
    <row r="34753" spans="1:8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  <c r="H34753">
        <v>34.799999999999997</v>
      </c>
    </row>
    <row r="34754" spans="1:8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  <c r="H34754">
        <v>34.799999999999997</v>
      </c>
    </row>
    <row r="34755" spans="1:8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  <c r="H34755">
        <v>34.799999999999997</v>
      </c>
    </row>
    <row r="34756" spans="1:8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  <c r="H34756">
        <v>34.799999999999997</v>
      </c>
    </row>
    <row r="34757" spans="1:8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  <c r="H34757">
        <v>34.799999999999997</v>
      </c>
    </row>
    <row r="34758" spans="1:8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  <c r="H34758">
        <v>34.799999999999997</v>
      </c>
    </row>
    <row r="34759" spans="1:8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  <c r="H34759">
        <v>34.799999999999997</v>
      </c>
    </row>
    <row r="34760" spans="1:8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  <c r="H34760">
        <v>34.799999999999997</v>
      </c>
    </row>
    <row r="34761" spans="1:8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  <c r="H34761">
        <v>34.799999999999997</v>
      </c>
    </row>
    <row r="34762" spans="1:8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  <c r="H34762">
        <v>34.799999999999997</v>
      </c>
    </row>
    <row r="34763" spans="1:8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  <c r="H34763">
        <v>34.799999999999997</v>
      </c>
    </row>
    <row r="34764" spans="1:8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  <c r="H34764">
        <v>34.799999999999997</v>
      </c>
    </row>
    <row r="34765" spans="1:8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  <c r="H34765">
        <v>34.799999999999997</v>
      </c>
    </row>
    <row r="34766" spans="1:8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  <c r="H34766">
        <v>34.799999999999997</v>
      </c>
    </row>
    <row r="34767" spans="1:8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  <c r="H34767">
        <v>34.799999999999997</v>
      </c>
    </row>
    <row r="34768" spans="1:8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  <c r="H34768">
        <v>34.799999999999997</v>
      </c>
    </row>
    <row r="34769" spans="1:8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  <c r="H34769">
        <v>34.799999999999997</v>
      </c>
    </row>
    <row r="34770" spans="1:8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  <c r="H34770">
        <v>34.799999999999997</v>
      </c>
    </row>
    <row r="34771" spans="1:8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  <c r="H34771">
        <v>34.799999999999997</v>
      </c>
    </row>
    <row r="34772" spans="1:8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  <c r="H34772">
        <v>34.799999999999997</v>
      </c>
    </row>
    <row r="34773" spans="1:8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  <c r="H34773">
        <v>34.799999999999997</v>
      </c>
    </row>
    <row r="34774" spans="1:8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  <c r="H34774">
        <v>34.799999999999997</v>
      </c>
    </row>
    <row r="34775" spans="1:8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  <c r="H34775">
        <v>34.799999999999997</v>
      </c>
    </row>
    <row r="34776" spans="1:8" x14ac:dyDescent="0.25">
      <c r="A34776" s="1">
        <v>45873</v>
      </c>
      <c r="B34776">
        <f t="shared" si="543"/>
        <v>23</v>
      </c>
      <c r="C34776">
        <v>6.9688E-2</v>
      </c>
      <c r="D34776">
        <v>22.12</v>
      </c>
      <c r="E34776">
        <v>26</v>
      </c>
      <c r="F34776">
        <v>191</v>
      </c>
      <c r="G34776">
        <v>5480</v>
      </c>
      <c r="H34776">
        <v>34.799999999999997</v>
      </c>
    </row>
    <row r="34777" spans="1:8" x14ac:dyDescent="0.25">
      <c r="A34777" s="1">
        <v>45873</v>
      </c>
      <c r="B34777">
        <f t="shared" si="543"/>
        <v>24</v>
      </c>
      <c r="C34777">
        <v>0.35364799999999996</v>
      </c>
      <c r="D34777">
        <v>22.09</v>
      </c>
      <c r="E34777">
        <v>26</v>
      </c>
      <c r="F34777">
        <v>191</v>
      </c>
      <c r="G34777">
        <v>5480</v>
      </c>
      <c r="H34777">
        <v>34.799999999999997</v>
      </c>
    </row>
    <row r="34778" spans="1:8" x14ac:dyDescent="0.25">
      <c r="A34778" s="1">
        <v>45873</v>
      </c>
      <c r="B34778">
        <f t="shared" si="543"/>
        <v>25</v>
      </c>
      <c r="C34778">
        <v>0.68515199999999998</v>
      </c>
      <c r="D34778">
        <v>22.08</v>
      </c>
      <c r="E34778">
        <v>492</v>
      </c>
      <c r="F34778">
        <v>166</v>
      </c>
      <c r="G34778">
        <v>5922</v>
      </c>
      <c r="H34778">
        <v>34.799999999999997</v>
      </c>
    </row>
    <row r="34779" spans="1:8" x14ac:dyDescent="0.25">
      <c r="A34779" s="1">
        <v>45873</v>
      </c>
      <c r="B34779">
        <f t="shared" si="543"/>
        <v>26</v>
      </c>
      <c r="C34779">
        <v>1.18042</v>
      </c>
      <c r="D34779">
        <v>22.35</v>
      </c>
      <c r="E34779">
        <v>492</v>
      </c>
      <c r="F34779">
        <v>166</v>
      </c>
      <c r="G34779">
        <v>5922</v>
      </c>
      <c r="H34779">
        <v>34.799999999999997</v>
      </c>
    </row>
    <row r="34780" spans="1:8" x14ac:dyDescent="0.25">
      <c r="A34780" s="1">
        <v>45873</v>
      </c>
      <c r="B34780">
        <f t="shared" si="543"/>
        <v>27</v>
      </c>
      <c r="C34780">
        <v>1.8344079999999998</v>
      </c>
      <c r="D34780">
        <v>22.71</v>
      </c>
      <c r="E34780">
        <v>492</v>
      </c>
      <c r="F34780">
        <v>166</v>
      </c>
      <c r="G34780">
        <v>5922</v>
      </c>
      <c r="H34780">
        <v>34.799999999999997</v>
      </c>
    </row>
    <row r="34781" spans="1:8" x14ac:dyDescent="0.25">
      <c r="A34781" s="1">
        <v>45873</v>
      </c>
      <c r="B34781">
        <f t="shared" si="543"/>
        <v>28</v>
      </c>
      <c r="C34781">
        <v>2.709524</v>
      </c>
      <c r="D34781">
        <v>23.14</v>
      </c>
      <c r="E34781">
        <v>492</v>
      </c>
      <c r="F34781">
        <v>166</v>
      </c>
      <c r="G34781">
        <v>5922</v>
      </c>
      <c r="H34781">
        <v>34.799999999999997</v>
      </c>
    </row>
    <row r="34782" spans="1:8" x14ac:dyDescent="0.25">
      <c r="A34782" s="1">
        <v>45873</v>
      </c>
      <c r="B34782">
        <f t="shared" si="543"/>
        <v>29</v>
      </c>
      <c r="C34782">
        <v>4.0240479999999996</v>
      </c>
      <c r="D34782">
        <v>23.64</v>
      </c>
      <c r="E34782">
        <v>1857</v>
      </c>
      <c r="F34782">
        <v>130</v>
      </c>
      <c r="G34782">
        <v>6556</v>
      </c>
      <c r="H34782">
        <v>34.799999999999997</v>
      </c>
    </row>
    <row r="34783" spans="1:8" x14ac:dyDescent="0.25">
      <c r="A34783" s="1">
        <v>45873</v>
      </c>
      <c r="B34783">
        <f t="shared" si="543"/>
        <v>30</v>
      </c>
      <c r="C34783">
        <v>5.7701079999999996</v>
      </c>
      <c r="D34783">
        <v>24.07</v>
      </c>
      <c r="E34783">
        <v>1857</v>
      </c>
      <c r="F34783">
        <v>130</v>
      </c>
      <c r="G34783">
        <v>6556</v>
      </c>
      <c r="H34783">
        <v>34.799999999999997</v>
      </c>
    </row>
    <row r="34784" spans="1:8" x14ac:dyDescent="0.25">
      <c r="A34784" s="1">
        <v>45873</v>
      </c>
      <c r="B34784">
        <f t="shared" si="543"/>
        <v>31</v>
      </c>
      <c r="C34784">
        <v>7.736904</v>
      </c>
      <c r="D34784">
        <v>24.48</v>
      </c>
      <c r="E34784">
        <v>1857</v>
      </c>
      <c r="F34784">
        <v>130</v>
      </c>
      <c r="G34784">
        <v>6556</v>
      </c>
      <c r="H34784">
        <v>34.799999999999997</v>
      </c>
    </row>
    <row r="34785" spans="1:8" x14ac:dyDescent="0.25">
      <c r="A34785" s="1">
        <v>45873</v>
      </c>
      <c r="B34785">
        <f t="shared" si="543"/>
        <v>32</v>
      </c>
      <c r="C34785">
        <v>9.8337280000000007</v>
      </c>
      <c r="D34785">
        <v>24.89</v>
      </c>
      <c r="E34785">
        <v>1857</v>
      </c>
      <c r="F34785">
        <v>130</v>
      </c>
      <c r="G34785">
        <v>6556</v>
      </c>
      <c r="H34785">
        <v>34.799999999999997</v>
      </c>
    </row>
    <row r="34786" spans="1:8" x14ac:dyDescent="0.25">
      <c r="A34786" s="1">
        <v>45873</v>
      </c>
      <c r="B34786">
        <f t="shared" si="543"/>
        <v>33</v>
      </c>
      <c r="C34786">
        <v>11.923259999999999</v>
      </c>
      <c r="D34786">
        <v>25.28</v>
      </c>
      <c r="E34786">
        <v>3441</v>
      </c>
      <c r="F34786">
        <v>127</v>
      </c>
      <c r="G34786">
        <v>7046</v>
      </c>
      <c r="H34786">
        <v>34.799999999999997</v>
      </c>
    </row>
    <row r="34787" spans="1:8" x14ac:dyDescent="0.25">
      <c r="A34787" s="1">
        <v>45873</v>
      </c>
      <c r="B34787">
        <f t="shared" si="543"/>
        <v>34</v>
      </c>
      <c r="C34787">
        <v>13.967312</v>
      </c>
      <c r="D34787">
        <v>25.65</v>
      </c>
      <c r="E34787">
        <v>3441</v>
      </c>
      <c r="F34787">
        <v>127</v>
      </c>
      <c r="G34787">
        <v>7046</v>
      </c>
      <c r="H34787">
        <v>34.799999999999997</v>
      </c>
    </row>
    <row r="34788" spans="1:8" x14ac:dyDescent="0.25">
      <c r="A34788" s="1">
        <v>45873</v>
      </c>
      <c r="B34788">
        <f t="shared" si="543"/>
        <v>35</v>
      </c>
      <c r="C34788">
        <v>15.896587999999998</v>
      </c>
      <c r="D34788">
        <v>26.02</v>
      </c>
      <c r="E34788">
        <v>3441</v>
      </c>
      <c r="F34788">
        <v>127</v>
      </c>
      <c r="G34788">
        <v>7046</v>
      </c>
      <c r="H34788">
        <v>34.799999999999997</v>
      </c>
    </row>
    <row r="34789" spans="1:8" x14ac:dyDescent="0.25">
      <c r="A34789" s="1">
        <v>45873</v>
      </c>
      <c r="B34789">
        <f t="shared" si="543"/>
        <v>36</v>
      </c>
      <c r="C34789">
        <v>17.764400000000002</v>
      </c>
      <c r="D34789">
        <v>26.39</v>
      </c>
      <c r="E34789">
        <v>3441</v>
      </c>
      <c r="F34789">
        <v>127</v>
      </c>
      <c r="G34789">
        <v>7046</v>
      </c>
      <c r="H34789">
        <v>34.799999999999997</v>
      </c>
    </row>
    <row r="34790" spans="1:8" x14ac:dyDescent="0.25">
      <c r="A34790" s="1">
        <v>45873</v>
      </c>
      <c r="B34790">
        <f t="shared" si="543"/>
        <v>37</v>
      </c>
      <c r="C34790">
        <v>19.468208000000001</v>
      </c>
      <c r="D34790">
        <v>26.94</v>
      </c>
      <c r="E34790">
        <v>4662</v>
      </c>
      <c r="F34790">
        <v>126</v>
      </c>
      <c r="G34790">
        <v>7351</v>
      </c>
      <c r="H34790">
        <v>34.799999999999997</v>
      </c>
    </row>
    <row r="34791" spans="1:8" x14ac:dyDescent="0.25">
      <c r="A34791" s="1">
        <v>45873</v>
      </c>
      <c r="B34791">
        <f t="shared" si="543"/>
        <v>38</v>
      </c>
      <c r="C34791">
        <v>21.077184000000003</v>
      </c>
      <c r="D34791">
        <v>27.29</v>
      </c>
      <c r="E34791">
        <v>4662</v>
      </c>
      <c r="F34791">
        <v>126</v>
      </c>
      <c r="G34791">
        <v>7351</v>
      </c>
      <c r="H34791">
        <v>34.799999999999997</v>
      </c>
    </row>
    <row r="34792" spans="1:8" x14ac:dyDescent="0.25">
      <c r="A34792" s="1">
        <v>45873</v>
      </c>
      <c r="B34792">
        <f t="shared" si="543"/>
        <v>39</v>
      </c>
      <c r="C34792">
        <v>22.587111999999998</v>
      </c>
      <c r="D34792">
        <v>27.63</v>
      </c>
      <c r="E34792">
        <v>4662</v>
      </c>
      <c r="F34792">
        <v>126</v>
      </c>
      <c r="G34792">
        <v>7351</v>
      </c>
      <c r="H34792">
        <v>34.799999999999997</v>
      </c>
    </row>
    <row r="34793" spans="1:8" x14ac:dyDescent="0.25">
      <c r="A34793" s="1">
        <v>45873</v>
      </c>
      <c r="B34793">
        <f t="shared" si="543"/>
        <v>40</v>
      </c>
      <c r="C34793">
        <v>23.935443999999997</v>
      </c>
      <c r="D34793">
        <v>27.93</v>
      </c>
      <c r="E34793">
        <v>4662</v>
      </c>
      <c r="F34793">
        <v>126</v>
      </c>
      <c r="G34793">
        <v>7351</v>
      </c>
      <c r="H34793">
        <v>34.799999999999997</v>
      </c>
    </row>
    <row r="34794" spans="1:8" x14ac:dyDescent="0.25">
      <c r="A34794" s="1">
        <v>45873</v>
      </c>
      <c r="B34794">
        <f t="shared" si="543"/>
        <v>41</v>
      </c>
      <c r="C34794">
        <v>25.229527999999998</v>
      </c>
      <c r="D34794">
        <v>28.32</v>
      </c>
      <c r="E34794">
        <v>5463</v>
      </c>
      <c r="F34794">
        <v>158</v>
      </c>
      <c r="G34794">
        <v>7604</v>
      </c>
      <c r="H34794">
        <v>34.799999999999997</v>
      </c>
    </row>
    <row r="34795" spans="1:8" x14ac:dyDescent="0.25">
      <c r="A34795" s="1">
        <v>45873</v>
      </c>
      <c r="B34795">
        <f t="shared" si="543"/>
        <v>42</v>
      </c>
      <c r="C34795">
        <v>26.445860000000003</v>
      </c>
      <c r="D34795">
        <v>28.55</v>
      </c>
      <c r="E34795">
        <v>5463</v>
      </c>
      <c r="F34795">
        <v>158</v>
      </c>
      <c r="G34795">
        <v>7604</v>
      </c>
      <c r="H34795">
        <v>34.799999999999997</v>
      </c>
    </row>
    <row r="34796" spans="1:8" x14ac:dyDescent="0.25">
      <c r="A34796" s="1">
        <v>45873</v>
      </c>
      <c r="B34796">
        <f t="shared" si="543"/>
        <v>43</v>
      </c>
      <c r="C34796">
        <v>27.462020000000003</v>
      </c>
      <c r="D34796">
        <v>28.74</v>
      </c>
      <c r="E34796">
        <v>5463</v>
      </c>
      <c r="F34796">
        <v>158</v>
      </c>
      <c r="G34796">
        <v>7604</v>
      </c>
      <c r="H34796">
        <v>34.799999999999997</v>
      </c>
    </row>
    <row r="34797" spans="1:8" x14ac:dyDescent="0.25">
      <c r="A34797" s="1">
        <v>45873</v>
      </c>
      <c r="B34797">
        <f t="shared" si="543"/>
        <v>44</v>
      </c>
      <c r="C34797">
        <v>28.544316000000002</v>
      </c>
      <c r="D34797">
        <v>28.91</v>
      </c>
      <c r="E34797">
        <v>5463</v>
      </c>
      <c r="F34797">
        <v>158</v>
      </c>
      <c r="G34797">
        <v>7604</v>
      </c>
      <c r="H34797">
        <v>34.799999999999997</v>
      </c>
    </row>
    <row r="34798" spans="1:8" x14ac:dyDescent="0.25">
      <c r="A34798" s="1">
        <v>45873</v>
      </c>
      <c r="B34798">
        <f t="shared" si="543"/>
        <v>45</v>
      </c>
      <c r="C34798">
        <v>29.517224000000002</v>
      </c>
      <c r="D34798">
        <v>29.13</v>
      </c>
      <c r="E34798">
        <v>5895</v>
      </c>
      <c r="F34798">
        <v>222</v>
      </c>
      <c r="G34798">
        <v>7826</v>
      </c>
      <c r="H34798">
        <v>34.799999999999997</v>
      </c>
    </row>
    <row r="34799" spans="1:8" x14ac:dyDescent="0.25">
      <c r="A34799" s="1">
        <v>45873</v>
      </c>
      <c r="B34799">
        <f t="shared" si="543"/>
        <v>46</v>
      </c>
      <c r="C34799">
        <v>30.187655999999997</v>
      </c>
      <c r="D34799">
        <v>29.26</v>
      </c>
      <c r="E34799">
        <v>5895</v>
      </c>
      <c r="F34799">
        <v>222</v>
      </c>
      <c r="G34799">
        <v>7826</v>
      </c>
      <c r="H34799">
        <v>34.799999999999997</v>
      </c>
    </row>
    <row r="34800" spans="1:8" x14ac:dyDescent="0.25">
      <c r="A34800" s="1">
        <v>45873</v>
      </c>
      <c r="B34800">
        <f t="shared" si="543"/>
        <v>47</v>
      </c>
      <c r="C34800">
        <v>30.690039999999996</v>
      </c>
      <c r="D34800">
        <v>29.37</v>
      </c>
      <c r="E34800">
        <v>5895</v>
      </c>
      <c r="F34800">
        <v>222</v>
      </c>
      <c r="G34800">
        <v>7826</v>
      </c>
      <c r="H34800">
        <v>34.799999999999997</v>
      </c>
    </row>
    <row r="34801" spans="1:8" x14ac:dyDescent="0.25">
      <c r="A34801" s="1">
        <v>45873</v>
      </c>
      <c r="B34801">
        <f t="shared" si="543"/>
        <v>48</v>
      </c>
      <c r="C34801">
        <v>31.145291999999998</v>
      </c>
      <c r="D34801">
        <v>29.47</v>
      </c>
      <c r="E34801">
        <v>5895</v>
      </c>
      <c r="F34801">
        <v>222</v>
      </c>
      <c r="G34801">
        <v>7826</v>
      </c>
      <c r="H34801">
        <v>34.799999999999997</v>
      </c>
    </row>
    <row r="34802" spans="1:8" x14ac:dyDescent="0.25">
      <c r="A34802" s="1">
        <v>45873</v>
      </c>
      <c r="B34802">
        <f t="shared" si="543"/>
        <v>49</v>
      </c>
      <c r="C34802">
        <v>31.362672000000003</v>
      </c>
      <c r="D34802">
        <v>29.99</v>
      </c>
      <c r="E34802">
        <v>6007</v>
      </c>
      <c r="F34802">
        <v>376</v>
      </c>
      <c r="G34802">
        <v>8042</v>
      </c>
      <c r="H34802">
        <v>34.799999999999997</v>
      </c>
    </row>
    <row r="34803" spans="1:8" x14ac:dyDescent="0.25">
      <c r="A34803" s="1">
        <v>45873</v>
      </c>
      <c r="B34803">
        <f t="shared" si="543"/>
        <v>50</v>
      </c>
      <c r="C34803">
        <v>31.797736</v>
      </c>
      <c r="D34803">
        <v>30.04</v>
      </c>
      <c r="E34803">
        <v>6007</v>
      </c>
      <c r="F34803">
        <v>376</v>
      </c>
      <c r="G34803">
        <v>8042</v>
      </c>
      <c r="H34803">
        <v>34.799999999999997</v>
      </c>
    </row>
    <row r="34804" spans="1:8" x14ac:dyDescent="0.25">
      <c r="A34804" s="1">
        <v>45873</v>
      </c>
      <c r="B34804">
        <f t="shared" si="543"/>
        <v>51</v>
      </c>
      <c r="C34804">
        <v>30.018376</v>
      </c>
      <c r="D34804">
        <v>30.07</v>
      </c>
      <c r="E34804">
        <v>6007</v>
      </c>
      <c r="F34804">
        <v>376</v>
      </c>
      <c r="G34804">
        <v>8042</v>
      </c>
      <c r="H34804">
        <v>34.799999999999997</v>
      </c>
    </row>
    <row r="34805" spans="1:8" x14ac:dyDescent="0.25">
      <c r="A34805" s="1">
        <v>45873</v>
      </c>
      <c r="B34805">
        <f t="shared" si="543"/>
        <v>52</v>
      </c>
      <c r="C34805">
        <v>29.221060000000001</v>
      </c>
      <c r="D34805">
        <v>30.09</v>
      </c>
      <c r="E34805">
        <v>6007</v>
      </c>
      <c r="F34805">
        <v>376</v>
      </c>
      <c r="G34805">
        <v>8042</v>
      </c>
      <c r="H34805">
        <v>34.799999999999997</v>
      </c>
    </row>
    <row r="34806" spans="1:8" x14ac:dyDescent="0.25">
      <c r="A34806" s="1">
        <v>45873</v>
      </c>
      <c r="B34806">
        <f t="shared" si="543"/>
        <v>53</v>
      </c>
      <c r="C34806">
        <v>28.398831999999999</v>
      </c>
      <c r="D34806">
        <v>30.38</v>
      </c>
      <c r="E34806">
        <v>5744</v>
      </c>
      <c r="F34806">
        <v>568</v>
      </c>
      <c r="G34806">
        <v>8088</v>
      </c>
      <c r="H34806">
        <v>34.799999999999997</v>
      </c>
    </row>
    <row r="34807" spans="1:8" x14ac:dyDescent="0.25">
      <c r="A34807" s="1">
        <v>45873</v>
      </c>
      <c r="B34807">
        <f t="shared" si="543"/>
        <v>54</v>
      </c>
      <c r="C34807">
        <v>24.561764000000004</v>
      </c>
      <c r="D34807">
        <v>30.37</v>
      </c>
      <c r="E34807">
        <v>5744</v>
      </c>
      <c r="F34807">
        <v>568</v>
      </c>
      <c r="G34807">
        <v>8088</v>
      </c>
      <c r="H34807">
        <v>34.799999999999997</v>
      </c>
    </row>
    <row r="34808" spans="1:8" x14ac:dyDescent="0.25">
      <c r="A34808" s="1">
        <v>45873</v>
      </c>
      <c r="B34808">
        <f t="shared" si="543"/>
        <v>55</v>
      </c>
      <c r="C34808">
        <v>15.542956</v>
      </c>
      <c r="D34808">
        <v>30.36</v>
      </c>
      <c r="E34808">
        <v>5744</v>
      </c>
      <c r="F34808">
        <v>568</v>
      </c>
      <c r="G34808">
        <v>8088</v>
      </c>
      <c r="H34808">
        <v>34.799999999999997</v>
      </c>
    </row>
    <row r="34809" spans="1:8" x14ac:dyDescent="0.25">
      <c r="A34809" s="1">
        <v>45873</v>
      </c>
      <c r="B34809">
        <f t="shared" si="543"/>
        <v>56</v>
      </c>
      <c r="C34809">
        <v>21.588760000000001</v>
      </c>
      <c r="D34809">
        <v>30.34</v>
      </c>
      <c r="E34809">
        <v>5744</v>
      </c>
      <c r="F34809">
        <v>568</v>
      </c>
      <c r="G34809">
        <v>8088</v>
      </c>
      <c r="H34809">
        <v>34.799999999999997</v>
      </c>
    </row>
    <row r="34810" spans="1:8" x14ac:dyDescent="0.25">
      <c r="A34810" s="1">
        <v>45873</v>
      </c>
      <c r="B34810">
        <f t="shared" si="543"/>
        <v>57</v>
      </c>
      <c r="C34810">
        <v>24.023524000000002</v>
      </c>
      <c r="D34810">
        <v>30.76</v>
      </c>
      <c r="E34810">
        <v>5236</v>
      </c>
      <c r="F34810">
        <v>749</v>
      </c>
      <c r="G34810">
        <v>7928</v>
      </c>
      <c r="H34810">
        <v>34.799999999999997</v>
      </c>
    </row>
    <row r="34811" spans="1:8" x14ac:dyDescent="0.25">
      <c r="A34811" s="1">
        <v>45873</v>
      </c>
      <c r="B34811">
        <f t="shared" si="543"/>
        <v>58</v>
      </c>
      <c r="C34811">
        <v>29.459068000000002</v>
      </c>
      <c r="D34811">
        <v>30.78</v>
      </c>
      <c r="E34811">
        <v>5236</v>
      </c>
      <c r="F34811">
        <v>749</v>
      </c>
      <c r="G34811">
        <v>7928</v>
      </c>
      <c r="H34811">
        <v>34.799999999999997</v>
      </c>
    </row>
    <row r="34812" spans="1:8" x14ac:dyDescent="0.25">
      <c r="A34812" s="1">
        <v>45873</v>
      </c>
      <c r="B34812">
        <f t="shared" si="543"/>
        <v>59</v>
      </c>
      <c r="C34812">
        <v>29.456504000000002</v>
      </c>
      <c r="D34812">
        <v>30.78</v>
      </c>
      <c r="E34812">
        <v>5236</v>
      </c>
      <c r="F34812">
        <v>749</v>
      </c>
      <c r="G34812">
        <v>7928</v>
      </c>
      <c r="H34812">
        <v>34.799999999999997</v>
      </c>
    </row>
    <row r="34813" spans="1:8" x14ac:dyDescent="0.25">
      <c r="A34813" s="1">
        <v>45873</v>
      </c>
      <c r="B34813">
        <f t="shared" si="543"/>
        <v>60</v>
      </c>
      <c r="C34813">
        <v>24.297440000000002</v>
      </c>
      <c r="D34813">
        <v>30.76</v>
      </c>
      <c r="E34813">
        <v>5236</v>
      </c>
      <c r="F34813">
        <v>749</v>
      </c>
      <c r="G34813">
        <v>7928</v>
      </c>
      <c r="H34813">
        <v>34.799999999999997</v>
      </c>
    </row>
    <row r="34814" spans="1:8" x14ac:dyDescent="0.25">
      <c r="A34814" s="1">
        <v>45873</v>
      </c>
      <c r="B34814">
        <f t="shared" si="543"/>
        <v>61</v>
      </c>
      <c r="C34814">
        <v>21.109403999999998</v>
      </c>
      <c r="D34814">
        <v>30.8</v>
      </c>
      <c r="E34814">
        <v>4456</v>
      </c>
      <c r="F34814">
        <v>919</v>
      </c>
      <c r="G34814">
        <v>7781</v>
      </c>
      <c r="H34814">
        <v>34.799999999999997</v>
      </c>
    </row>
    <row r="34815" spans="1:8" x14ac:dyDescent="0.25">
      <c r="A34815" s="1">
        <v>45873</v>
      </c>
      <c r="B34815">
        <f t="shared" si="543"/>
        <v>62</v>
      </c>
      <c r="C34815">
        <v>17.958159999999999</v>
      </c>
      <c r="D34815">
        <v>30.69</v>
      </c>
      <c r="E34815">
        <v>4456</v>
      </c>
      <c r="F34815">
        <v>919</v>
      </c>
      <c r="G34815">
        <v>7781</v>
      </c>
      <c r="H34815">
        <v>34.799999999999997</v>
      </c>
    </row>
    <row r="34816" spans="1:8" x14ac:dyDescent="0.25">
      <c r="A34816" s="1">
        <v>45873</v>
      </c>
      <c r="B34816">
        <f t="shared" si="543"/>
        <v>63</v>
      </c>
      <c r="C34816">
        <v>15.345607999999999</v>
      </c>
      <c r="D34816">
        <v>30.56</v>
      </c>
      <c r="E34816">
        <v>4456</v>
      </c>
      <c r="F34816">
        <v>919</v>
      </c>
      <c r="G34816">
        <v>7781</v>
      </c>
      <c r="H34816">
        <v>34.799999999999997</v>
      </c>
    </row>
    <row r="34817" spans="1:8" x14ac:dyDescent="0.25">
      <c r="A34817" s="1">
        <v>45873</v>
      </c>
      <c r="B34817">
        <f t="shared" si="543"/>
        <v>64</v>
      </c>
      <c r="C34817">
        <v>15.811475999999999</v>
      </c>
      <c r="D34817">
        <v>30.41</v>
      </c>
      <c r="E34817">
        <v>4456</v>
      </c>
      <c r="F34817">
        <v>919</v>
      </c>
      <c r="G34817">
        <v>7781</v>
      </c>
      <c r="H34817">
        <v>34.799999999999997</v>
      </c>
    </row>
    <row r="34818" spans="1:8" x14ac:dyDescent="0.25">
      <c r="A34818" s="1">
        <v>45873</v>
      </c>
      <c r="B34818">
        <f t="shared" si="543"/>
        <v>65</v>
      </c>
      <c r="C34818">
        <v>16.57208</v>
      </c>
      <c r="D34818">
        <v>30.4</v>
      </c>
      <c r="E34818">
        <v>3354</v>
      </c>
      <c r="F34818">
        <v>1023</v>
      </c>
      <c r="G34818">
        <v>7720</v>
      </c>
      <c r="H34818">
        <v>34.799999999999997</v>
      </c>
    </row>
    <row r="34819" spans="1:8" x14ac:dyDescent="0.25">
      <c r="A34819" s="1">
        <v>45873</v>
      </c>
      <c r="B34819">
        <f t="shared" si="543"/>
        <v>66</v>
      </c>
      <c r="C34819">
        <v>16.657336000000001</v>
      </c>
      <c r="D34819">
        <v>30.24</v>
      </c>
      <c r="E34819">
        <v>3354</v>
      </c>
      <c r="F34819">
        <v>1023</v>
      </c>
      <c r="G34819">
        <v>7720</v>
      </c>
      <c r="H34819">
        <v>34.799999999999997</v>
      </c>
    </row>
    <row r="34820" spans="1:8" x14ac:dyDescent="0.25">
      <c r="A34820" s="1">
        <v>45873</v>
      </c>
      <c r="B34820">
        <f t="shared" ref="B34820:B34883" si="544">MOD(ROW()-2,96)+1</f>
        <v>67</v>
      </c>
      <c r="C34820">
        <v>7.8003480000000005</v>
      </c>
      <c r="D34820">
        <v>30.07</v>
      </c>
      <c r="E34820">
        <v>3354</v>
      </c>
      <c r="F34820">
        <v>1023</v>
      </c>
      <c r="G34820">
        <v>7720</v>
      </c>
      <c r="H34820">
        <v>34.799999999999997</v>
      </c>
    </row>
    <row r="34821" spans="1:8" x14ac:dyDescent="0.25">
      <c r="A34821" s="1">
        <v>45873</v>
      </c>
      <c r="B34821">
        <f t="shared" si="544"/>
        <v>68</v>
      </c>
      <c r="C34821">
        <v>9.9012560000000001</v>
      </c>
      <c r="D34821">
        <v>29.91</v>
      </c>
      <c r="E34821">
        <v>3354</v>
      </c>
      <c r="F34821">
        <v>1023</v>
      </c>
      <c r="G34821">
        <v>7720</v>
      </c>
      <c r="H34821">
        <v>34.799999999999997</v>
      </c>
    </row>
    <row r="34822" spans="1:8" x14ac:dyDescent="0.25">
      <c r="A34822" s="1">
        <v>45873</v>
      </c>
      <c r="B34822">
        <f t="shared" si="544"/>
        <v>69</v>
      </c>
      <c r="C34822">
        <v>8.5640040000000006</v>
      </c>
      <c r="D34822">
        <v>29.87</v>
      </c>
      <c r="E34822">
        <v>1872</v>
      </c>
      <c r="F34822">
        <v>1029</v>
      </c>
      <c r="G34822">
        <v>7751</v>
      </c>
      <c r="H34822">
        <v>34.799999999999997</v>
      </c>
    </row>
    <row r="34823" spans="1:8" x14ac:dyDescent="0.25">
      <c r="A34823" s="1">
        <v>45873</v>
      </c>
      <c r="B34823">
        <f t="shared" si="544"/>
        <v>70</v>
      </c>
      <c r="C34823">
        <v>9.9110680000000002</v>
      </c>
      <c r="D34823">
        <v>29.71</v>
      </c>
      <c r="E34823">
        <v>1872</v>
      </c>
      <c r="F34823">
        <v>1029</v>
      </c>
      <c r="G34823">
        <v>7751</v>
      </c>
      <c r="H34823">
        <v>34.799999999999997</v>
      </c>
    </row>
    <row r="34824" spans="1:8" x14ac:dyDescent="0.25">
      <c r="A34824" s="1">
        <v>45873</v>
      </c>
      <c r="B34824">
        <f t="shared" si="544"/>
        <v>71</v>
      </c>
      <c r="C34824">
        <v>8.7575959999999995</v>
      </c>
      <c r="D34824">
        <v>29.53</v>
      </c>
      <c r="E34824">
        <v>1872</v>
      </c>
      <c r="F34824">
        <v>1029</v>
      </c>
      <c r="G34824">
        <v>7751</v>
      </c>
      <c r="H34824">
        <v>34.799999999999997</v>
      </c>
    </row>
    <row r="34825" spans="1:8" x14ac:dyDescent="0.25">
      <c r="A34825" s="1">
        <v>45873</v>
      </c>
      <c r="B34825">
        <f t="shared" si="544"/>
        <v>72</v>
      </c>
      <c r="C34825">
        <v>2.9680960000000001</v>
      </c>
      <c r="D34825">
        <v>29.35</v>
      </c>
      <c r="E34825">
        <v>1872</v>
      </c>
      <c r="F34825">
        <v>1029</v>
      </c>
      <c r="G34825">
        <v>7751</v>
      </c>
      <c r="H34825">
        <v>34.799999999999997</v>
      </c>
    </row>
    <row r="34826" spans="1:8" x14ac:dyDescent="0.25">
      <c r="A34826" s="1">
        <v>45873</v>
      </c>
      <c r="B34826">
        <f t="shared" si="544"/>
        <v>73</v>
      </c>
      <c r="C34826">
        <v>1.416064</v>
      </c>
      <c r="D34826">
        <v>28.92</v>
      </c>
      <c r="E34826">
        <v>474</v>
      </c>
      <c r="F34826">
        <v>933</v>
      </c>
      <c r="G34826">
        <v>7701</v>
      </c>
      <c r="H34826">
        <v>34.799999999999997</v>
      </c>
    </row>
    <row r="34827" spans="1:8" x14ac:dyDescent="0.25">
      <c r="A34827" s="1">
        <v>45873</v>
      </c>
      <c r="B34827">
        <f t="shared" si="544"/>
        <v>74</v>
      </c>
      <c r="C34827">
        <v>0.91439999999999999</v>
      </c>
      <c r="D34827">
        <v>28.71</v>
      </c>
      <c r="E34827">
        <v>474</v>
      </c>
      <c r="F34827">
        <v>933</v>
      </c>
      <c r="G34827">
        <v>7701</v>
      </c>
      <c r="H34827">
        <v>34.799999999999997</v>
      </c>
    </row>
    <row r="34828" spans="1:8" x14ac:dyDescent="0.25">
      <c r="A34828" s="1">
        <v>45873</v>
      </c>
      <c r="B34828">
        <f t="shared" si="544"/>
        <v>75</v>
      </c>
      <c r="C34828">
        <v>0.69112800000000008</v>
      </c>
      <c r="D34828">
        <v>28.48</v>
      </c>
      <c r="E34828">
        <v>474</v>
      </c>
      <c r="F34828">
        <v>933</v>
      </c>
      <c r="G34828">
        <v>7701</v>
      </c>
      <c r="H34828">
        <v>34.799999999999997</v>
      </c>
    </row>
    <row r="34829" spans="1:8" x14ac:dyDescent="0.25">
      <c r="A34829" s="1">
        <v>45873</v>
      </c>
      <c r="B34829">
        <f t="shared" si="544"/>
        <v>76</v>
      </c>
      <c r="C34829">
        <v>0.93396799999999991</v>
      </c>
      <c r="D34829">
        <v>28.22</v>
      </c>
      <c r="E34829">
        <v>474</v>
      </c>
      <c r="F34829">
        <v>933</v>
      </c>
      <c r="G34829">
        <v>7701</v>
      </c>
      <c r="H34829">
        <v>34.799999999999997</v>
      </c>
    </row>
    <row r="34830" spans="1:8" x14ac:dyDescent="0.25">
      <c r="A34830" s="1">
        <v>45873</v>
      </c>
      <c r="B34830">
        <f t="shared" si="544"/>
        <v>77</v>
      </c>
      <c r="C34830">
        <v>0.47678799999999999</v>
      </c>
      <c r="D34830">
        <v>27.69</v>
      </c>
      <c r="E34830">
        <v>38</v>
      </c>
      <c r="F34830">
        <v>876</v>
      </c>
      <c r="G34830">
        <v>7623</v>
      </c>
      <c r="H34830">
        <v>34.799999999999997</v>
      </c>
    </row>
    <row r="34831" spans="1:8" x14ac:dyDescent="0.25">
      <c r="A34831" s="1">
        <v>45873</v>
      </c>
      <c r="B34831">
        <f t="shared" si="544"/>
        <v>78</v>
      </c>
      <c r="C34831">
        <v>0.23854399999999998</v>
      </c>
      <c r="D34831">
        <v>27.39</v>
      </c>
      <c r="E34831">
        <v>38</v>
      </c>
      <c r="F34831">
        <v>876</v>
      </c>
      <c r="G34831">
        <v>7623</v>
      </c>
      <c r="H34831">
        <v>34.799999999999997</v>
      </c>
    </row>
    <row r="34832" spans="1:8" x14ac:dyDescent="0.25">
      <c r="A34832" s="1">
        <v>45873</v>
      </c>
      <c r="B34832">
        <f t="shared" si="544"/>
        <v>79</v>
      </c>
      <c r="C34832">
        <v>3.662E-2</v>
      </c>
      <c r="D34832">
        <v>27.09</v>
      </c>
      <c r="E34832">
        <v>38</v>
      </c>
      <c r="F34832">
        <v>876</v>
      </c>
      <c r="G34832">
        <v>7623</v>
      </c>
      <c r="H34832">
        <v>34.799999999999997</v>
      </c>
    </row>
    <row r="34833" spans="1:8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  <c r="H34833">
        <v>34.799999999999997</v>
      </c>
    </row>
    <row r="34834" spans="1:8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  <c r="H34834">
        <v>34.799999999999997</v>
      </c>
    </row>
    <row r="34835" spans="1:8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  <c r="H34835">
        <v>34.799999999999997</v>
      </c>
    </row>
    <row r="34836" spans="1:8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  <c r="H34836">
        <v>34.799999999999997</v>
      </c>
    </row>
    <row r="34837" spans="1:8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  <c r="H34837">
        <v>34.799999999999997</v>
      </c>
    </row>
    <row r="34838" spans="1:8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  <c r="H34838">
        <v>34.799999999999997</v>
      </c>
    </row>
    <row r="34839" spans="1:8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  <c r="H34839">
        <v>34.799999999999997</v>
      </c>
    </row>
    <row r="34840" spans="1:8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  <c r="H34840">
        <v>34.799999999999997</v>
      </c>
    </row>
    <row r="34841" spans="1:8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  <c r="H34841">
        <v>34.799999999999997</v>
      </c>
    </row>
    <row r="34842" spans="1:8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  <c r="H34842">
        <v>34.799999999999997</v>
      </c>
    </row>
    <row r="34843" spans="1:8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  <c r="H34843">
        <v>34.799999999999997</v>
      </c>
    </row>
    <row r="34844" spans="1:8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  <c r="H34844">
        <v>34.799999999999997</v>
      </c>
    </row>
    <row r="34845" spans="1:8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  <c r="H34845">
        <v>34.799999999999997</v>
      </c>
    </row>
    <row r="34846" spans="1:8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  <c r="H34846">
        <v>34.799999999999997</v>
      </c>
    </row>
    <row r="34847" spans="1:8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  <c r="H34847">
        <v>34.799999999999997</v>
      </c>
    </row>
    <row r="34848" spans="1:8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  <c r="H34848">
        <v>34.799999999999997</v>
      </c>
    </row>
    <row r="34849" spans="1:8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  <c r="H34849">
        <v>34.799999999999997</v>
      </c>
    </row>
    <row r="34850" spans="1:8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  <c r="H34850">
        <v>34.799999999999997</v>
      </c>
    </row>
    <row r="34851" spans="1:8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  <c r="H34851">
        <v>34.799999999999997</v>
      </c>
    </row>
    <row r="34852" spans="1:8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  <c r="H34852">
        <v>34.799999999999997</v>
      </c>
    </row>
    <row r="34853" spans="1:8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  <c r="H34853">
        <v>34.799999999999997</v>
      </c>
    </row>
    <row r="34854" spans="1:8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  <c r="H34854">
        <v>34.799999999999997</v>
      </c>
    </row>
    <row r="34855" spans="1:8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  <c r="H34855">
        <v>34.799999999999997</v>
      </c>
    </row>
    <row r="34856" spans="1:8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  <c r="H34856">
        <v>34.799999999999997</v>
      </c>
    </row>
    <row r="34857" spans="1:8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  <c r="H34857">
        <v>34.799999999999997</v>
      </c>
    </row>
    <row r="34858" spans="1:8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  <c r="H34858">
        <v>34.799999999999997</v>
      </c>
    </row>
    <row r="34859" spans="1:8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  <c r="H34859">
        <v>34.799999999999997</v>
      </c>
    </row>
    <row r="34860" spans="1:8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  <c r="H34860">
        <v>34.799999999999997</v>
      </c>
    </row>
    <row r="34861" spans="1:8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  <c r="H34861">
        <v>34.799999999999997</v>
      </c>
    </row>
    <row r="34862" spans="1:8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  <c r="H34862">
        <v>34.799999999999997</v>
      </c>
    </row>
    <row r="34863" spans="1:8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  <c r="H34863">
        <v>34.799999999999997</v>
      </c>
    </row>
    <row r="34864" spans="1:8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  <c r="H34864">
        <v>34.799999999999997</v>
      </c>
    </row>
    <row r="34865" spans="1:8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  <c r="H34865">
        <v>34.799999999999997</v>
      </c>
    </row>
    <row r="34866" spans="1:8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  <c r="H34866">
        <v>34.799999999999997</v>
      </c>
    </row>
    <row r="34867" spans="1:8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  <c r="H34867">
        <v>34.799999999999997</v>
      </c>
    </row>
    <row r="34868" spans="1:8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  <c r="H34868">
        <v>34.799999999999997</v>
      </c>
    </row>
    <row r="34869" spans="1:8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  <c r="H34869">
        <v>34.799999999999997</v>
      </c>
    </row>
    <row r="34870" spans="1:8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  <c r="H34870">
        <v>34.799999999999997</v>
      </c>
    </row>
    <row r="34871" spans="1:8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  <c r="H34871">
        <v>34.799999999999997</v>
      </c>
    </row>
    <row r="34872" spans="1:8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  <c r="H34872">
        <v>34.799999999999997</v>
      </c>
    </row>
    <row r="34873" spans="1:8" x14ac:dyDescent="0.25">
      <c r="A34873" s="1">
        <v>45874</v>
      </c>
      <c r="B34873">
        <f t="shared" si="544"/>
        <v>24</v>
      </c>
      <c r="C34873">
        <v>0.17066799999999999</v>
      </c>
      <c r="D34873">
        <v>21.21</v>
      </c>
      <c r="E34873">
        <v>24</v>
      </c>
      <c r="F34873">
        <v>1338</v>
      </c>
      <c r="G34873">
        <v>5607</v>
      </c>
      <c r="H34873">
        <v>34.799999999999997</v>
      </c>
    </row>
    <row r="34874" spans="1:8" x14ac:dyDescent="0.25">
      <c r="A34874" s="1">
        <v>45874</v>
      </c>
      <c r="B34874">
        <f t="shared" si="544"/>
        <v>25</v>
      </c>
      <c r="C34874">
        <v>0.425784</v>
      </c>
      <c r="D34874">
        <v>21.15</v>
      </c>
      <c r="E34874">
        <v>425</v>
      </c>
      <c r="F34874">
        <v>1265</v>
      </c>
      <c r="G34874">
        <v>5978</v>
      </c>
      <c r="H34874">
        <v>34.799999999999997</v>
      </c>
    </row>
    <row r="34875" spans="1:8" x14ac:dyDescent="0.25">
      <c r="A34875" s="1">
        <v>45874</v>
      </c>
      <c r="B34875">
        <f t="shared" si="544"/>
        <v>26</v>
      </c>
      <c r="C34875">
        <v>0.93232799999999993</v>
      </c>
      <c r="D34875">
        <v>21.27</v>
      </c>
      <c r="E34875">
        <v>425</v>
      </c>
      <c r="F34875">
        <v>1265</v>
      </c>
      <c r="G34875">
        <v>5978</v>
      </c>
      <c r="H34875">
        <v>34.799999999999997</v>
      </c>
    </row>
    <row r="34876" spans="1:8" x14ac:dyDescent="0.25">
      <c r="A34876" s="1">
        <v>45874</v>
      </c>
      <c r="B34876">
        <f t="shared" si="544"/>
        <v>27</v>
      </c>
      <c r="C34876">
        <v>1.9789240000000001</v>
      </c>
      <c r="D34876">
        <v>21.45</v>
      </c>
      <c r="E34876">
        <v>425</v>
      </c>
      <c r="F34876">
        <v>1265</v>
      </c>
      <c r="G34876">
        <v>5978</v>
      </c>
      <c r="H34876">
        <v>34.799999999999997</v>
      </c>
    </row>
    <row r="34877" spans="1:8" x14ac:dyDescent="0.25">
      <c r="A34877" s="1">
        <v>45874</v>
      </c>
      <c r="B34877">
        <f t="shared" si="544"/>
        <v>28</v>
      </c>
      <c r="C34877">
        <v>2.9177239999999998</v>
      </c>
      <c r="D34877">
        <v>21.66</v>
      </c>
      <c r="E34877">
        <v>425</v>
      </c>
      <c r="F34877">
        <v>1265</v>
      </c>
      <c r="G34877">
        <v>5978</v>
      </c>
      <c r="H34877">
        <v>34.799999999999997</v>
      </c>
    </row>
    <row r="34878" spans="1:8" x14ac:dyDescent="0.25">
      <c r="A34878" s="1">
        <v>45874</v>
      </c>
      <c r="B34878">
        <f t="shared" si="544"/>
        <v>29</v>
      </c>
      <c r="C34878">
        <v>4.0163840000000004</v>
      </c>
      <c r="D34878">
        <v>21.97</v>
      </c>
      <c r="E34878">
        <v>1521</v>
      </c>
      <c r="F34878">
        <v>1153</v>
      </c>
      <c r="G34878">
        <v>6545</v>
      </c>
      <c r="H34878">
        <v>34.799999999999997</v>
      </c>
    </row>
    <row r="34879" spans="1:8" x14ac:dyDescent="0.25">
      <c r="A34879" s="1">
        <v>45874</v>
      </c>
      <c r="B34879">
        <f t="shared" si="544"/>
        <v>30</v>
      </c>
      <c r="C34879">
        <v>4.436096</v>
      </c>
      <c r="D34879">
        <v>22.25</v>
      </c>
      <c r="E34879">
        <v>1521</v>
      </c>
      <c r="F34879">
        <v>1153</v>
      </c>
      <c r="G34879">
        <v>6545</v>
      </c>
      <c r="H34879">
        <v>34.799999999999997</v>
      </c>
    </row>
    <row r="34880" spans="1:8" x14ac:dyDescent="0.25">
      <c r="A34880" s="1">
        <v>45874</v>
      </c>
      <c r="B34880">
        <f t="shared" si="544"/>
        <v>31</v>
      </c>
      <c r="C34880">
        <v>5.8767080000000007</v>
      </c>
      <c r="D34880">
        <v>22.52</v>
      </c>
      <c r="E34880">
        <v>1521</v>
      </c>
      <c r="F34880">
        <v>1153</v>
      </c>
      <c r="G34880">
        <v>6545</v>
      </c>
      <c r="H34880">
        <v>34.799999999999997</v>
      </c>
    </row>
    <row r="34881" spans="1:8" x14ac:dyDescent="0.25">
      <c r="A34881" s="1">
        <v>45874</v>
      </c>
      <c r="B34881">
        <f t="shared" si="544"/>
        <v>32</v>
      </c>
      <c r="C34881">
        <v>8.8636279999999985</v>
      </c>
      <c r="D34881">
        <v>22.78</v>
      </c>
      <c r="E34881">
        <v>1521</v>
      </c>
      <c r="F34881">
        <v>1153</v>
      </c>
      <c r="G34881">
        <v>6545</v>
      </c>
      <c r="H34881">
        <v>34.799999999999997</v>
      </c>
    </row>
    <row r="34882" spans="1:8" x14ac:dyDescent="0.25">
      <c r="A34882" s="1">
        <v>45874</v>
      </c>
      <c r="B34882">
        <f t="shared" si="544"/>
        <v>33</v>
      </c>
      <c r="C34882">
        <v>12.328799999999999</v>
      </c>
      <c r="D34882">
        <v>22.99</v>
      </c>
      <c r="E34882">
        <v>2950</v>
      </c>
      <c r="F34882">
        <v>1104</v>
      </c>
      <c r="G34882">
        <v>7068</v>
      </c>
      <c r="H34882">
        <v>34.799999999999997</v>
      </c>
    </row>
    <row r="34883" spans="1:8" x14ac:dyDescent="0.25">
      <c r="A34883" s="1">
        <v>45874</v>
      </c>
      <c r="B34883">
        <f t="shared" si="544"/>
        <v>34</v>
      </c>
      <c r="C34883">
        <v>15.578607999999999</v>
      </c>
      <c r="D34883">
        <v>23.16</v>
      </c>
      <c r="E34883">
        <v>2950</v>
      </c>
      <c r="F34883">
        <v>1104</v>
      </c>
      <c r="G34883">
        <v>7068</v>
      </c>
      <c r="H34883">
        <v>34.799999999999997</v>
      </c>
    </row>
    <row r="34884" spans="1:8" x14ac:dyDescent="0.25">
      <c r="A34884" s="1">
        <v>45874</v>
      </c>
      <c r="B34884">
        <f t="shared" ref="B34884:B34947" si="545">MOD(ROW()-2,96)+1</f>
        <v>35</v>
      </c>
      <c r="C34884">
        <v>13.32662</v>
      </c>
      <c r="D34884">
        <v>23.32</v>
      </c>
      <c r="E34884">
        <v>2950</v>
      </c>
      <c r="F34884">
        <v>1104</v>
      </c>
      <c r="G34884">
        <v>7068</v>
      </c>
      <c r="H34884">
        <v>34.799999999999997</v>
      </c>
    </row>
    <row r="34885" spans="1:8" x14ac:dyDescent="0.25">
      <c r="A34885" s="1">
        <v>45874</v>
      </c>
      <c r="B34885">
        <f t="shared" si="545"/>
        <v>36</v>
      </c>
      <c r="C34885">
        <v>15.561720000000001</v>
      </c>
      <c r="D34885">
        <v>23.5</v>
      </c>
      <c r="E34885">
        <v>2950</v>
      </c>
      <c r="F34885">
        <v>1104</v>
      </c>
      <c r="G34885">
        <v>7068</v>
      </c>
      <c r="H34885">
        <v>34.799999999999997</v>
      </c>
    </row>
    <row r="34886" spans="1:8" x14ac:dyDescent="0.25">
      <c r="A34886" s="1">
        <v>45874</v>
      </c>
      <c r="B34886">
        <f t="shared" si="545"/>
        <v>37</v>
      </c>
      <c r="C34886">
        <v>19.298960000000001</v>
      </c>
      <c r="D34886">
        <v>23.9</v>
      </c>
      <c r="E34886">
        <v>3660</v>
      </c>
      <c r="F34886">
        <v>1047</v>
      </c>
      <c r="G34886">
        <v>7339</v>
      </c>
      <c r="H34886">
        <v>34.799999999999997</v>
      </c>
    </row>
    <row r="34887" spans="1:8" x14ac:dyDescent="0.25">
      <c r="A34887" s="1">
        <v>45874</v>
      </c>
      <c r="B34887">
        <f t="shared" si="545"/>
        <v>38</v>
      </c>
      <c r="C34887">
        <v>22.340896000000001</v>
      </c>
      <c r="D34887">
        <v>24.16</v>
      </c>
      <c r="E34887">
        <v>3660</v>
      </c>
      <c r="F34887">
        <v>1047</v>
      </c>
      <c r="G34887">
        <v>7339</v>
      </c>
      <c r="H34887">
        <v>34.799999999999997</v>
      </c>
    </row>
    <row r="34888" spans="1:8" x14ac:dyDescent="0.25">
      <c r="A34888" s="1">
        <v>45874</v>
      </c>
      <c r="B34888">
        <f t="shared" si="545"/>
        <v>39</v>
      </c>
      <c r="C34888">
        <v>23.653536000000003</v>
      </c>
      <c r="D34888">
        <v>24.43</v>
      </c>
      <c r="E34888">
        <v>3660</v>
      </c>
      <c r="F34888">
        <v>1047</v>
      </c>
      <c r="G34888">
        <v>7339</v>
      </c>
      <c r="H34888">
        <v>34.799999999999997</v>
      </c>
    </row>
    <row r="34889" spans="1:8" x14ac:dyDescent="0.25">
      <c r="A34889" s="1">
        <v>45874</v>
      </c>
      <c r="B34889">
        <f t="shared" si="545"/>
        <v>40</v>
      </c>
      <c r="C34889">
        <v>20.267824000000001</v>
      </c>
      <c r="D34889">
        <v>24.69</v>
      </c>
      <c r="E34889">
        <v>3660</v>
      </c>
      <c r="F34889">
        <v>1047</v>
      </c>
      <c r="G34889">
        <v>7339</v>
      </c>
      <c r="H34889">
        <v>34.799999999999997</v>
      </c>
    </row>
    <row r="34890" spans="1:8" x14ac:dyDescent="0.25">
      <c r="A34890" s="1">
        <v>45874</v>
      </c>
      <c r="B34890">
        <f t="shared" si="545"/>
        <v>41</v>
      </c>
      <c r="C34890">
        <v>18.806000000000001</v>
      </c>
      <c r="D34890">
        <v>25.04</v>
      </c>
      <c r="E34890">
        <v>3790</v>
      </c>
      <c r="F34890">
        <v>1143</v>
      </c>
      <c r="G34890">
        <v>7507</v>
      </c>
      <c r="H34890">
        <v>34.799999999999997</v>
      </c>
    </row>
    <row r="34891" spans="1:8" x14ac:dyDescent="0.25">
      <c r="A34891" s="1">
        <v>45874</v>
      </c>
      <c r="B34891">
        <f t="shared" si="545"/>
        <v>42</v>
      </c>
      <c r="C34891">
        <v>15.021028000000001</v>
      </c>
      <c r="D34891">
        <v>25.21</v>
      </c>
      <c r="E34891">
        <v>3790</v>
      </c>
      <c r="F34891">
        <v>1143</v>
      </c>
      <c r="G34891">
        <v>7507</v>
      </c>
      <c r="H34891">
        <v>34.799999999999997</v>
      </c>
    </row>
    <row r="34892" spans="1:8" x14ac:dyDescent="0.25">
      <c r="A34892" s="1">
        <v>45874</v>
      </c>
      <c r="B34892">
        <f t="shared" si="545"/>
        <v>43</v>
      </c>
      <c r="C34892">
        <v>10.690764</v>
      </c>
      <c r="D34892">
        <v>25.37</v>
      </c>
      <c r="E34892">
        <v>3790</v>
      </c>
      <c r="F34892">
        <v>1143</v>
      </c>
      <c r="G34892">
        <v>7507</v>
      </c>
      <c r="H34892">
        <v>34.799999999999997</v>
      </c>
    </row>
    <row r="34893" spans="1:8" x14ac:dyDescent="0.25">
      <c r="A34893" s="1">
        <v>45874</v>
      </c>
      <c r="B34893">
        <f t="shared" si="545"/>
        <v>44</v>
      </c>
      <c r="C34893">
        <v>8.4677959999999999</v>
      </c>
      <c r="D34893">
        <v>25.52</v>
      </c>
      <c r="E34893">
        <v>3790</v>
      </c>
      <c r="F34893">
        <v>1143</v>
      </c>
      <c r="G34893">
        <v>7507</v>
      </c>
      <c r="H34893">
        <v>34.799999999999997</v>
      </c>
    </row>
    <row r="34894" spans="1:8" x14ac:dyDescent="0.25">
      <c r="A34894" s="1">
        <v>45874</v>
      </c>
      <c r="B34894">
        <f t="shared" si="545"/>
        <v>45</v>
      </c>
      <c r="C34894">
        <v>9.2173039999999986</v>
      </c>
      <c r="D34894">
        <v>25.77</v>
      </c>
      <c r="E34894">
        <v>3866</v>
      </c>
      <c r="F34894">
        <v>1101</v>
      </c>
      <c r="G34894">
        <v>7735</v>
      </c>
      <c r="H34894">
        <v>34.799999999999997</v>
      </c>
    </row>
    <row r="34895" spans="1:8" x14ac:dyDescent="0.25">
      <c r="A34895" s="1">
        <v>45874</v>
      </c>
      <c r="B34895">
        <f t="shared" si="545"/>
        <v>46</v>
      </c>
      <c r="C34895">
        <v>7.9966879999999989</v>
      </c>
      <c r="D34895">
        <v>25.97</v>
      </c>
      <c r="E34895">
        <v>3866</v>
      </c>
      <c r="F34895">
        <v>1101</v>
      </c>
      <c r="G34895">
        <v>7735</v>
      </c>
      <c r="H34895">
        <v>34.799999999999997</v>
      </c>
    </row>
    <row r="34896" spans="1:8" x14ac:dyDescent="0.25">
      <c r="A34896" s="1">
        <v>45874</v>
      </c>
      <c r="B34896">
        <f t="shared" si="545"/>
        <v>47</v>
      </c>
      <c r="C34896">
        <v>7.6619799999999998</v>
      </c>
      <c r="D34896">
        <v>26.18</v>
      </c>
      <c r="E34896">
        <v>3866</v>
      </c>
      <c r="F34896">
        <v>1101</v>
      </c>
      <c r="G34896">
        <v>7735</v>
      </c>
      <c r="H34896">
        <v>34.799999999999997</v>
      </c>
    </row>
    <row r="34897" spans="1:8" x14ac:dyDescent="0.25">
      <c r="A34897" s="1">
        <v>45874</v>
      </c>
      <c r="B34897">
        <f t="shared" si="545"/>
        <v>48</v>
      </c>
      <c r="C34897">
        <v>7.0057960000000001</v>
      </c>
      <c r="D34897">
        <v>26.39</v>
      </c>
      <c r="E34897">
        <v>3866</v>
      </c>
      <c r="F34897">
        <v>1101</v>
      </c>
      <c r="G34897">
        <v>7735</v>
      </c>
      <c r="H34897">
        <v>34.799999999999997</v>
      </c>
    </row>
    <row r="34898" spans="1:8" x14ac:dyDescent="0.25">
      <c r="A34898" s="1">
        <v>45874</v>
      </c>
      <c r="B34898">
        <f t="shared" si="545"/>
        <v>49</v>
      </c>
      <c r="C34898">
        <v>18.724456</v>
      </c>
      <c r="D34898">
        <v>27.03</v>
      </c>
      <c r="E34898">
        <v>4053</v>
      </c>
      <c r="F34898">
        <v>1077</v>
      </c>
      <c r="G34898">
        <v>7809</v>
      </c>
      <c r="H34898">
        <v>34.799999999999997</v>
      </c>
    </row>
    <row r="34899" spans="1:8" x14ac:dyDescent="0.25">
      <c r="A34899" s="1">
        <v>45874</v>
      </c>
      <c r="B34899">
        <f t="shared" si="545"/>
        <v>50</v>
      </c>
      <c r="C34899">
        <v>12.81554</v>
      </c>
      <c r="D34899">
        <v>27.21</v>
      </c>
      <c r="E34899">
        <v>4053</v>
      </c>
      <c r="F34899">
        <v>1077</v>
      </c>
      <c r="G34899">
        <v>7809</v>
      </c>
      <c r="H34899">
        <v>34.799999999999997</v>
      </c>
    </row>
    <row r="34900" spans="1:8" x14ac:dyDescent="0.25">
      <c r="A34900" s="1">
        <v>45874</v>
      </c>
      <c r="B34900">
        <f t="shared" si="545"/>
        <v>51</v>
      </c>
      <c r="C34900">
        <v>12.019996000000001</v>
      </c>
      <c r="D34900">
        <v>27.37</v>
      </c>
      <c r="E34900">
        <v>4053</v>
      </c>
      <c r="F34900">
        <v>1077</v>
      </c>
      <c r="G34900">
        <v>7809</v>
      </c>
      <c r="H34900">
        <v>34.799999999999997</v>
      </c>
    </row>
    <row r="34901" spans="1:8" x14ac:dyDescent="0.25">
      <c r="A34901" s="1">
        <v>45874</v>
      </c>
      <c r="B34901">
        <f t="shared" si="545"/>
        <v>52</v>
      </c>
      <c r="C34901">
        <v>6.8188399999999998</v>
      </c>
      <c r="D34901">
        <v>27.51</v>
      </c>
      <c r="E34901">
        <v>4053</v>
      </c>
      <c r="F34901">
        <v>1077</v>
      </c>
      <c r="G34901">
        <v>7809</v>
      </c>
      <c r="H34901">
        <v>34.799999999999997</v>
      </c>
    </row>
    <row r="34902" spans="1:8" x14ac:dyDescent="0.25">
      <c r="A34902" s="1">
        <v>45874</v>
      </c>
      <c r="B34902">
        <f t="shared" si="545"/>
        <v>53</v>
      </c>
      <c r="C34902">
        <v>4.4915039999999991</v>
      </c>
      <c r="D34902">
        <v>27.92</v>
      </c>
      <c r="E34902">
        <v>3806</v>
      </c>
      <c r="F34902">
        <v>1239</v>
      </c>
      <c r="G34902">
        <v>7714</v>
      </c>
      <c r="H34902">
        <v>34.799999999999997</v>
      </c>
    </row>
    <row r="34903" spans="1:8" x14ac:dyDescent="0.25">
      <c r="A34903" s="1">
        <v>45874</v>
      </c>
      <c r="B34903">
        <f t="shared" si="545"/>
        <v>54</v>
      </c>
      <c r="C34903">
        <v>5.4263600000000007</v>
      </c>
      <c r="D34903">
        <v>28.03</v>
      </c>
      <c r="E34903">
        <v>3806</v>
      </c>
      <c r="F34903">
        <v>1239</v>
      </c>
      <c r="G34903">
        <v>7714</v>
      </c>
      <c r="H34903">
        <v>34.799999999999997</v>
      </c>
    </row>
    <row r="34904" spans="1:8" x14ac:dyDescent="0.25">
      <c r="A34904" s="1">
        <v>45874</v>
      </c>
      <c r="B34904">
        <f t="shared" si="545"/>
        <v>55</v>
      </c>
      <c r="C34904">
        <v>4.4321160000000006</v>
      </c>
      <c r="D34904">
        <v>28.14</v>
      </c>
      <c r="E34904">
        <v>3806</v>
      </c>
      <c r="F34904">
        <v>1239</v>
      </c>
      <c r="G34904">
        <v>7714</v>
      </c>
      <c r="H34904">
        <v>34.799999999999997</v>
      </c>
    </row>
    <row r="34905" spans="1:8" x14ac:dyDescent="0.25">
      <c r="A34905" s="1">
        <v>45874</v>
      </c>
      <c r="B34905">
        <f t="shared" si="545"/>
        <v>56</v>
      </c>
      <c r="C34905">
        <v>5.6499280000000001</v>
      </c>
      <c r="D34905">
        <v>28.24</v>
      </c>
      <c r="E34905">
        <v>3806</v>
      </c>
      <c r="F34905">
        <v>1239</v>
      </c>
      <c r="G34905">
        <v>7714</v>
      </c>
      <c r="H34905">
        <v>34.799999999999997</v>
      </c>
    </row>
    <row r="34906" spans="1:8" x14ac:dyDescent="0.25">
      <c r="A34906" s="1">
        <v>45874</v>
      </c>
      <c r="B34906">
        <f t="shared" si="545"/>
        <v>57</v>
      </c>
      <c r="C34906">
        <v>7.7434480000000008</v>
      </c>
      <c r="D34906">
        <v>28.17</v>
      </c>
      <c r="E34906">
        <v>3550</v>
      </c>
      <c r="F34906">
        <v>1492</v>
      </c>
      <c r="G34906">
        <v>7474</v>
      </c>
      <c r="H34906">
        <v>34.799999999999997</v>
      </c>
    </row>
    <row r="34907" spans="1:8" x14ac:dyDescent="0.25">
      <c r="A34907" s="1">
        <v>45874</v>
      </c>
      <c r="B34907">
        <f t="shared" si="545"/>
        <v>58</v>
      </c>
      <c r="C34907">
        <v>10.844228000000001</v>
      </c>
      <c r="D34907">
        <v>28.26</v>
      </c>
      <c r="E34907">
        <v>3550</v>
      </c>
      <c r="F34907">
        <v>1492</v>
      </c>
      <c r="G34907">
        <v>7474</v>
      </c>
      <c r="H34907">
        <v>34.799999999999997</v>
      </c>
    </row>
    <row r="34908" spans="1:8" x14ac:dyDescent="0.25">
      <c r="A34908" s="1">
        <v>45874</v>
      </c>
      <c r="B34908">
        <f t="shared" si="545"/>
        <v>59</v>
      </c>
      <c r="C34908">
        <v>8.9369599999999991</v>
      </c>
      <c r="D34908">
        <v>28.34</v>
      </c>
      <c r="E34908">
        <v>3550</v>
      </c>
      <c r="F34908">
        <v>1492</v>
      </c>
      <c r="G34908">
        <v>7474</v>
      </c>
      <c r="H34908">
        <v>34.799999999999997</v>
      </c>
    </row>
    <row r="34909" spans="1:8" x14ac:dyDescent="0.25">
      <c r="A34909" s="1">
        <v>45874</v>
      </c>
      <c r="B34909">
        <f t="shared" si="545"/>
        <v>60</v>
      </c>
      <c r="C34909">
        <v>7.7552120000000002</v>
      </c>
      <c r="D34909">
        <v>28.42</v>
      </c>
      <c r="E34909">
        <v>3550</v>
      </c>
      <c r="F34909">
        <v>1492</v>
      </c>
      <c r="G34909">
        <v>7474</v>
      </c>
      <c r="H34909">
        <v>34.799999999999997</v>
      </c>
    </row>
    <row r="34910" spans="1:8" x14ac:dyDescent="0.25">
      <c r="A34910" s="1">
        <v>45874</v>
      </c>
      <c r="B34910">
        <f t="shared" si="545"/>
        <v>61</v>
      </c>
      <c r="C34910">
        <v>6.4407959999999997</v>
      </c>
      <c r="D34910">
        <v>28.58</v>
      </c>
      <c r="E34910">
        <v>2820</v>
      </c>
      <c r="F34910">
        <v>1621</v>
      </c>
      <c r="G34910">
        <v>7314</v>
      </c>
      <c r="H34910">
        <v>34.799999999999997</v>
      </c>
    </row>
    <row r="34911" spans="1:8" x14ac:dyDescent="0.25">
      <c r="A34911" s="1">
        <v>45874</v>
      </c>
      <c r="B34911">
        <f t="shared" si="545"/>
        <v>62</v>
      </c>
      <c r="C34911">
        <v>4.6828719999999997</v>
      </c>
      <c r="D34911">
        <v>28.62</v>
      </c>
      <c r="E34911">
        <v>2820</v>
      </c>
      <c r="F34911">
        <v>1621</v>
      </c>
      <c r="G34911">
        <v>7314</v>
      </c>
      <c r="H34911">
        <v>34.799999999999997</v>
      </c>
    </row>
    <row r="34912" spans="1:8" x14ac:dyDescent="0.25">
      <c r="A34912" s="1">
        <v>45874</v>
      </c>
      <c r="B34912">
        <f t="shared" si="545"/>
        <v>63</v>
      </c>
      <c r="C34912">
        <v>2.2039759999999999</v>
      </c>
      <c r="D34912">
        <v>28.65</v>
      </c>
      <c r="E34912">
        <v>2820</v>
      </c>
      <c r="F34912">
        <v>1621</v>
      </c>
      <c r="G34912">
        <v>7314</v>
      </c>
      <c r="H34912">
        <v>34.799999999999997</v>
      </c>
    </row>
    <row r="34913" spans="1:8" x14ac:dyDescent="0.25">
      <c r="A34913" s="1">
        <v>45874</v>
      </c>
      <c r="B34913">
        <f t="shared" si="545"/>
        <v>64</v>
      </c>
      <c r="C34913">
        <v>1.2225480000000002</v>
      </c>
      <c r="D34913">
        <v>28.67</v>
      </c>
      <c r="E34913">
        <v>2820</v>
      </c>
      <c r="F34913">
        <v>1621</v>
      </c>
      <c r="G34913">
        <v>7314</v>
      </c>
      <c r="H34913">
        <v>34.799999999999997</v>
      </c>
    </row>
    <row r="34914" spans="1:8" x14ac:dyDescent="0.25">
      <c r="A34914" s="1">
        <v>45874</v>
      </c>
      <c r="B34914">
        <f t="shared" si="545"/>
        <v>65</v>
      </c>
      <c r="C34914">
        <v>1.6919960000000001</v>
      </c>
      <c r="D34914">
        <v>28.83</v>
      </c>
      <c r="E34914">
        <v>1982</v>
      </c>
      <c r="F34914">
        <v>1384</v>
      </c>
      <c r="G34914">
        <v>7289</v>
      </c>
      <c r="H34914">
        <v>34.799999999999997</v>
      </c>
    </row>
    <row r="34915" spans="1:8" x14ac:dyDescent="0.25">
      <c r="A34915" s="1">
        <v>45874</v>
      </c>
      <c r="B34915">
        <f t="shared" si="545"/>
        <v>66</v>
      </c>
      <c r="C34915">
        <v>3.781396</v>
      </c>
      <c r="D34915">
        <v>28.82</v>
      </c>
      <c r="E34915">
        <v>1982</v>
      </c>
      <c r="F34915">
        <v>1384</v>
      </c>
      <c r="G34915">
        <v>7289</v>
      </c>
      <c r="H34915">
        <v>34.799999999999997</v>
      </c>
    </row>
    <row r="34916" spans="1:8" x14ac:dyDescent="0.25">
      <c r="A34916" s="1">
        <v>45874</v>
      </c>
      <c r="B34916">
        <f t="shared" si="545"/>
        <v>67</v>
      </c>
      <c r="C34916">
        <v>7.7609880000000002</v>
      </c>
      <c r="D34916">
        <v>28.79</v>
      </c>
      <c r="E34916">
        <v>1982</v>
      </c>
      <c r="F34916">
        <v>1384</v>
      </c>
      <c r="G34916">
        <v>7289</v>
      </c>
      <c r="H34916">
        <v>34.799999999999997</v>
      </c>
    </row>
    <row r="34917" spans="1:8" x14ac:dyDescent="0.25">
      <c r="A34917" s="1">
        <v>45874</v>
      </c>
      <c r="B34917">
        <f t="shared" si="545"/>
        <v>68</v>
      </c>
      <c r="C34917">
        <v>5.6580360000000001</v>
      </c>
      <c r="D34917">
        <v>28.73</v>
      </c>
      <c r="E34917">
        <v>1982</v>
      </c>
      <c r="F34917">
        <v>1384</v>
      </c>
      <c r="G34917">
        <v>7289</v>
      </c>
      <c r="H34917">
        <v>34.799999999999997</v>
      </c>
    </row>
    <row r="34918" spans="1:8" x14ac:dyDescent="0.25">
      <c r="A34918" s="1">
        <v>45874</v>
      </c>
      <c r="B34918">
        <f t="shared" si="545"/>
        <v>69</v>
      </c>
      <c r="C34918">
        <v>4.5307519999999997</v>
      </c>
      <c r="D34918">
        <v>28.76</v>
      </c>
      <c r="E34918">
        <v>1157</v>
      </c>
      <c r="F34918">
        <v>1216</v>
      </c>
      <c r="G34918">
        <v>7315</v>
      </c>
      <c r="H34918">
        <v>34.799999999999997</v>
      </c>
    </row>
    <row r="34919" spans="1:8" x14ac:dyDescent="0.25">
      <c r="A34919" s="1">
        <v>45874</v>
      </c>
      <c r="B34919">
        <f t="shared" si="545"/>
        <v>70</v>
      </c>
      <c r="C34919">
        <v>3.1833559999999999</v>
      </c>
      <c r="D34919">
        <v>28.63</v>
      </c>
      <c r="E34919">
        <v>1157</v>
      </c>
      <c r="F34919">
        <v>1216</v>
      </c>
      <c r="G34919">
        <v>7315</v>
      </c>
      <c r="H34919">
        <v>34.799999999999997</v>
      </c>
    </row>
    <row r="34920" spans="1:8" x14ac:dyDescent="0.25">
      <c r="A34920" s="1">
        <v>45874</v>
      </c>
      <c r="B34920">
        <f t="shared" si="545"/>
        <v>71</v>
      </c>
      <c r="C34920">
        <v>1.617588</v>
      </c>
      <c r="D34920">
        <v>28.47</v>
      </c>
      <c r="E34920">
        <v>1157</v>
      </c>
      <c r="F34920">
        <v>1216</v>
      </c>
      <c r="G34920">
        <v>7315</v>
      </c>
      <c r="H34920">
        <v>34.799999999999997</v>
      </c>
    </row>
    <row r="34921" spans="1:8" x14ac:dyDescent="0.25">
      <c r="A34921" s="1">
        <v>45874</v>
      </c>
      <c r="B34921">
        <f t="shared" si="545"/>
        <v>72</v>
      </c>
      <c r="C34921">
        <v>1.4839040000000001</v>
      </c>
      <c r="D34921">
        <v>28.29</v>
      </c>
      <c r="E34921">
        <v>1157</v>
      </c>
      <c r="F34921">
        <v>1216</v>
      </c>
      <c r="G34921">
        <v>7315</v>
      </c>
      <c r="H34921">
        <v>34.799999999999997</v>
      </c>
    </row>
    <row r="34922" spans="1:8" x14ac:dyDescent="0.25">
      <c r="A34922" s="1">
        <v>45874</v>
      </c>
      <c r="B34922">
        <f t="shared" si="545"/>
        <v>73</v>
      </c>
      <c r="C34922">
        <v>2.1297000000000001</v>
      </c>
      <c r="D34922">
        <v>27.85</v>
      </c>
      <c r="E34922">
        <v>366</v>
      </c>
      <c r="F34922">
        <v>1147</v>
      </c>
      <c r="G34922">
        <v>7254</v>
      </c>
      <c r="H34922">
        <v>34.799999999999997</v>
      </c>
    </row>
    <row r="34923" spans="1:8" x14ac:dyDescent="0.25">
      <c r="A34923" s="1">
        <v>45874</v>
      </c>
      <c r="B34923">
        <f t="shared" si="545"/>
        <v>74</v>
      </c>
      <c r="C34923">
        <v>1.990612</v>
      </c>
      <c r="D34923">
        <v>27.65</v>
      </c>
      <c r="E34923">
        <v>366</v>
      </c>
      <c r="F34923">
        <v>1147</v>
      </c>
      <c r="G34923">
        <v>7254</v>
      </c>
      <c r="H34923">
        <v>34.799999999999997</v>
      </c>
    </row>
    <row r="34924" spans="1:8" x14ac:dyDescent="0.25">
      <c r="A34924" s="1">
        <v>45874</v>
      </c>
      <c r="B34924">
        <f t="shared" si="545"/>
        <v>75</v>
      </c>
      <c r="C34924">
        <v>0.5739479999999999</v>
      </c>
      <c r="D34924">
        <v>27.43</v>
      </c>
      <c r="E34924">
        <v>366</v>
      </c>
      <c r="F34924">
        <v>1147</v>
      </c>
      <c r="G34924">
        <v>7254</v>
      </c>
      <c r="H34924">
        <v>34.799999999999997</v>
      </c>
    </row>
    <row r="34925" spans="1:8" x14ac:dyDescent="0.25">
      <c r="A34925" s="1">
        <v>45874</v>
      </c>
      <c r="B34925">
        <f t="shared" si="545"/>
        <v>76</v>
      </c>
      <c r="C34925">
        <v>0.288684</v>
      </c>
      <c r="D34925">
        <v>27.2</v>
      </c>
      <c r="E34925">
        <v>366</v>
      </c>
      <c r="F34925">
        <v>1147</v>
      </c>
      <c r="G34925">
        <v>7254</v>
      </c>
      <c r="H34925">
        <v>34.799999999999997</v>
      </c>
    </row>
    <row r="34926" spans="1:8" x14ac:dyDescent="0.25">
      <c r="A34926" s="1">
        <v>45874</v>
      </c>
      <c r="B34926">
        <f t="shared" si="545"/>
        <v>77</v>
      </c>
      <c r="C34926">
        <v>0.23932799999999999</v>
      </c>
      <c r="D34926">
        <v>26.69</v>
      </c>
      <c r="E34926">
        <v>26</v>
      </c>
      <c r="F34926">
        <v>999</v>
      </c>
      <c r="G34926">
        <v>7202</v>
      </c>
      <c r="H34926">
        <v>34.799999999999997</v>
      </c>
    </row>
    <row r="34927" spans="1:8" x14ac:dyDescent="0.25">
      <c r="A34927" s="1">
        <v>45874</v>
      </c>
      <c r="B34927">
        <f t="shared" si="545"/>
        <v>78</v>
      </c>
      <c r="C34927">
        <v>9.8715999999999998E-2</v>
      </c>
      <c r="D34927">
        <v>26.44</v>
      </c>
      <c r="E34927">
        <v>26</v>
      </c>
      <c r="F34927">
        <v>999</v>
      </c>
      <c r="G34927">
        <v>7202</v>
      </c>
      <c r="H34927">
        <v>34.799999999999997</v>
      </c>
    </row>
    <row r="34928" spans="1:8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  <c r="H34928">
        <v>34.799999999999997</v>
      </c>
    </row>
    <row r="34929" spans="1:8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  <c r="H34929">
        <v>34.799999999999997</v>
      </c>
    </row>
    <row r="34930" spans="1:8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  <c r="H34930">
        <v>34.799999999999997</v>
      </c>
    </row>
    <row r="34931" spans="1:8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  <c r="H34931">
        <v>34.799999999999997</v>
      </c>
    </row>
    <row r="34932" spans="1:8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  <c r="H34932">
        <v>34.799999999999997</v>
      </c>
    </row>
    <row r="34933" spans="1:8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  <c r="H34933">
        <v>34.799999999999997</v>
      </c>
    </row>
    <row r="34934" spans="1:8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  <c r="H34934">
        <v>34.799999999999997</v>
      </c>
    </row>
    <row r="34935" spans="1:8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  <c r="H34935">
        <v>34.799999999999997</v>
      </c>
    </row>
    <row r="34936" spans="1:8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  <c r="H34936">
        <v>34.799999999999997</v>
      </c>
    </row>
    <row r="34937" spans="1:8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  <c r="H34937">
        <v>34.799999999999997</v>
      </c>
    </row>
    <row r="34938" spans="1:8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  <c r="H34938">
        <v>34.799999999999997</v>
      </c>
    </row>
    <row r="34939" spans="1:8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  <c r="H34939">
        <v>34.799999999999997</v>
      </c>
    </row>
    <row r="34940" spans="1:8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  <c r="H34940">
        <v>34.799999999999997</v>
      </c>
    </row>
    <row r="34941" spans="1:8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  <c r="H34941">
        <v>34.799999999999997</v>
      </c>
    </row>
    <row r="34942" spans="1:8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  <c r="H34942">
        <v>34.799999999999997</v>
      </c>
    </row>
    <row r="34943" spans="1:8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  <c r="H34943">
        <v>34.799999999999997</v>
      </c>
    </row>
    <row r="34944" spans="1:8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  <c r="H34944">
        <v>34.799999999999997</v>
      </c>
    </row>
    <row r="34945" spans="1:8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  <c r="H34945">
        <v>34.799999999999997</v>
      </c>
    </row>
    <row r="34946" spans="1:8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  <c r="H34946">
        <v>34.799999999999997</v>
      </c>
    </row>
    <row r="34947" spans="1:8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  <c r="H34947">
        <v>34.799999999999997</v>
      </c>
    </row>
    <row r="34948" spans="1:8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  <c r="H34948">
        <v>34.799999999999997</v>
      </c>
    </row>
    <row r="34949" spans="1:8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  <c r="H34949">
        <v>34.799999999999997</v>
      </c>
    </row>
    <row r="34950" spans="1:8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  <c r="H34950">
        <v>34.799999999999997</v>
      </c>
    </row>
    <row r="34951" spans="1:8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  <c r="H34951">
        <v>34.799999999999997</v>
      </c>
    </row>
    <row r="34952" spans="1:8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  <c r="H34952">
        <v>34.799999999999997</v>
      </c>
    </row>
    <row r="34953" spans="1:8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  <c r="H34953">
        <v>34.799999999999997</v>
      </c>
    </row>
    <row r="34954" spans="1:8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  <c r="H34954">
        <v>34.799999999999997</v>
      </c>
    </row>
    <row r="34955" spans="1:8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  <c r="H34955">
        <v>34.799999999999997</v>
      </c>
    </row>
    <row r="34956" spans="1:8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  <c r="H34956">
        <v>34.799999999999997</v>
      </c>
    </row>
    <row r="34957" spans="1:8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  <c r="H34957">
        <v>34.799999999999997</v>
      </c>
    </row>
    <row r="34958" spans="1:8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  <c r="H34958">
        <v>34.799999999999997</v>
      </c>
    </row>
    <row r="34959" spans="1:8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  <c r="H34959">
        <v>34.799999999999997</v>
      </c>
    </row>
    <row r="34960" spans="1:8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  <c r="H34960">
        <v>34.799999999999997</v>
      </c>
    </row>
    <row r="34961" spans="1:8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  <c r="H34961">
        <v>34.799999999999997</v>
      </c>
    </row>
    <row r="34962" spans="1:8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  <c r="H34962">
        <v>34.799999999999997</v>
      </c>
    </row>
    <row r="34963" spans="1:8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  <c r="H34963">
        <v>34.799999999999997</v>
      </c>
    </row>
    <row r="34964" spans="1:8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  <c r="H34964">
        <v>34.799999999999997</v>
      </c>
    </row>
    <row r="34965" spans="1:8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  <c r="H34965">
        <v>34.799999999999997</v>
      </c>
    </row>
    <row r="34966" spans="1:8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  <c r="H34966">
        <v>34.799999999999997</v>
      </c>
    </row>
    <row r="34967" spans="1:8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  <c r="H34967">
        <v>34.799999999999997</v>
      </c>
    </row>
    <row r="34968" spans="1:8" x14ac:dyDescent="0.25">
      <c r="A34968" s="1">
        <v>45875</v>
      </c>
      <c r="B34968">
        <f t="shared" si="546"/>
        <v>23</v>
      </c>
      <c r="C34968">
        <v>5.5560000000000002E-3</v>
      </c>
      <c r="D34968">
        <v>21.51</v>
      </c>
      <c r="E34968">
        <v>22</v>
      </c>
      <c r="F34968">
        <v>2135</v>
      </c>
      <c r="G34968">
        <v>5377</v>
      </c>
      <c r="H34968">
        <v>34.799999999999997</v>
      </c>
    </row>
    <row r="34969" spans="1:8" x14ac:dyDescent="0.25">
      <c r="A34969" s="1">
        <v>45875</v>
      </c>
      <c r="B34969">
        <f t="shared" si="546"/>
        <v>24</v>
      </c>
      <c r="C34969">
        <v>0.13053599999999999</v>
      </c>
      <c r="D34969">
        <v>21.52</v>
      </c>
      <c r="E34969">
        <v>22</v>
      </c>
      <c r="F34969">
        <v>2135</v>
      </c>
      <c r="G34969">
        <v>5377</v>
      </c>
      <c r="H34969">
        <v>34.799999999999997</v>
      </c>
    </row>
    <row r="34970" spans="1:8" x14ac:dyDescent="0.25">
      <c r="A34970" s="1">
        <v>45875</v>
      </c>
      <c r="B34970">
        <f t="shared" si="546"/>
        <v>25</v>
      </c>
      <c r="C34970">
        <v>0.55018</v>
      </c>
      <c r="D34970">
        <v>21.49</v>
      </c>
      <c r="E34970">
        <v>420</v>
      </c>
      <c r="F34970">
        <v>2117</v>
      </c>
      <c r="G34970">
        <v>5717</v>
      </c>
      <c r="H34970">
        <v>34.799999999999997</v>
      </c>
    </row>
    <row r="34971" spans="1:8" x14ac:dyDescent="0.25">
      <c r="A34971" s="1">
        <v>45875</v>
      </c>
      <c r="B34971">
        <f t="shared" si="546"/>
        <v>26</v>
      </c>
      <c r="C34971">
        <v>1.342476</v>
      </c>
      <c r="D34971">
        <v>21.67</v>
      </c>
      <c r="E34971">
        <v>420</v>
      </c>
      <c r="F34971">
        <v>2117</v>
      </c>
      <c r="G34971">
        <v>5717</v>
      </c>
      <c r="H34971">
        <v>34.799999999999997</v>
      </c>
    </row>
    <row r="34972" spans="1:8" x14ac:dyDescent="0.25">
      <c r="A34972" s="1">
        <v>45875</v>
      </c>
      <c r="B34972">
        <f t="shared" si="546"/>
        <v>27</v>
      </c>
      <c r="C34972">
        <v>1.9410959999999999</v>
      </c>
      <c r="D34972">
        <v>21.9</v>
      </c>
      <c r="E34972">
        <v>420</v>
      </c>
      <c r="F34972">
        <v>2117</v>
      </c>
      <c r="G34972">
        <v>5717</v>
      </c>
      <c r="H34972">
        <v>34.799999999999997</v>
      </c>
    </row>
    <row r="34973" spans="1:8" x14ac:dyDescent="0.25">
      <c r="A34973" s="1">
        <v>45875</v>
      </c>
      <c r="B34973">
        <f t="shared" si="546"/>
        <v>28</v>
      </c>
      <c r="C34973">
        <v>2.245104</v>
      </c>
      <c r="D34973">
        <v>22.15</v>
      </c>
      <c r="E34973">
        <v>420</v>
      </c>
      <c r="F34973">
        <v>2117</v>
      </c>
      <c r="G34973">
        <v>5717</v>
      </c>
      <c r="H34973">
        <v>34.799999999999997</v>
      </c>
    </row>
    <row r="34974" spans="1:8" x14ac:dyDescent="0.25">
      <c r="A34974" s="1">
        <v>45875</v>
      </c>
      <c r="B34974">
        <f t="shared" si="546"/>
        <v>29</v>
      </c>
      <c r="C34974">
        <v>2.4996559999999999</v>
      </c>
      <c r="D34974">
        <v>22.48</v>
      </c>
      <c r="E34974">
        <v>1498</v>
      </c>
      <c r="F34974">
        <v>2128</v>
      </c>
      <c r="G34974">
        <v>6178</v>
      </c>
      <c r="H34974">
        <v>34.799999999999997</v>
      </c>
    </row>
    <row r="34975" spans="1:8" x14ac:dyDescent="0.25">
      <c r="A34975" s="1">
        <v>45875</v>
      </c>
      <c r="B34975">
        <f t="shared" si="546"/>
        <v>30</v>
      </c>
      <c r="C34975">
        <v>2.811404</v>
      </c>
      <c r="D34975">
        <v>22.74</v>
      </c>
      <c r="E34975">
        <v>1498</v>
      </c>
      <c r="F34975">
        <v>2128</v>
      </c>
      <c r="G34975">
        <v>6178</v>
      </c>
      <c r="H34975">
        <v>34.799999999999997</v>
      </c>
    </row>
    <row r="34976" spans="1:8" x14ac:dyDescent="0.25">
      <c r="A34976" s="1">
        <v>45875</v>
      </c>
      <c r="B34976">
        <f t="shared" si="546"/>
        <v>31</v>
      </c>
      <c r="C34976">
        <v>4.6846599999999992</v>
      </c>
      <c r="D34976">
        <v>23.01</v>
      </c>
      <c r="E34976">
        <v>1498</v>
      </c>
      <c r="F34976">
        <v>2128</v>
      </c>
      <c r="G34976">
        <v>6178</v>
      </c>
      <c r="H34976">
        <v>34.799999999999997</v>
      </c>
    </row>
    <row r="34977" spans="1:8" x14ac:dyDescent="0.25">
      <c r="A34977" s="1">
        <v>45875</v>
      </c>
      <c r="B34977">
        <f t="shared" si="546"/>
        <v>32</v>
      </c>
      <c r="C34977">
        <v>8.5028360000000003</v>
      </c>
      <c r="D34977">
        <v>23.3</v>
      </c>
      <c r="E34977">
        <v>1498</v>
      </c>
      <c r="F34977">
        <v>2128</v>
      </c>
      <c r="G34977">
        <v>6178</v>
      </c>
      <c r="H34977">
        <v>34.799999999999997</v>
      </c>
    </row>
    <row r="34978" spans="1:8" x14ac:dyDescent="0.25">
      <c r="A34978" s="1">
        <v>45875</v>
      </c>
      <c r="B34978">
        <f t="shared" si="546"/>
        <v>33</v>
      </c>
      <c r="C34978">
        <v>11.504128</v>
      </c>
      <c r="D34978">
        <v>23.63</v>
      </c>
      <c r="E34978">
        <v>3038</v>
      </c>
      <c r="F34978">
        <v>2163</v>
      </c>
      <c r="G34978">
        <v>6622</v>
      </c>
      <c r="H34978">
        <v>34.799999999999997</v>
      </c>
    </row>
    <row r="34979" spans="1:8" x14ac:dyDescent="0.25">
      <c r="A34979" s="1">
        <v>45875</v>
      </c>
      <c r="B34979">
        <f t="shared" si="546"/>
        <v>34</v>
      </c>
      <c r="C34979">
        <v>13.511859999999999</v>
      </c>
      <c r="D34979">
        <v>24</v>
      </c>
      <c r="E34979">
        <v>3038</v>
      </c>
      <c r="F34979">
        <v>2163</v>
      </c>
      <c r="G34979">
        <v>6622</v>
      </c>
      <c r="H34979">
        <v>34.799999999999997</v>
      </c>
    </row>
    <row r="34980" spans="1:8" x14ac:dyDescent="0.25">
      <c r="A34980" s="1">
        <v>45875</v>
      </c>
      <c r="B34980">
        <f t="shared" si="546"/>
        <v>35</v>
      </c>
      <c r="C34980">
        <v>15.437664</v>
      </c>
      <c r="D34980">
        <v>24.4</v>
      </c>
      <c r="E34980">
        <v>3038</v>
      </c>
      <c r="F34980">
        <v>2163</v>
      </c>
      <c r="G34980">
        <v>6622</v>
      </c>
      <c r="H34980">
        <v>34.799999999999997</v>
      </c>
    </row>
    <row r="34981" spans="1:8" x14ac:dyDescent="0.25">
      <c r="A34981" s="1">
        <v>45875</v>
      </c>
      <c r="B34981">
        <f t="shared" si="546"/>
        <v>36</v>
      </c>
      <c r="C34981">
        <v>17.541840000000001</v>
      </c>
      <c r="D34981">
        <v>24.81</v>
      </c>
      <c r="E34981">
        <v>3038</v>
      </c>
      <c r="F34981">
        <v>2163</v>
      </c>
      <c r="G34981">
        <v>6622</v>
      </c>
      <c r="H34981">
        <v>34.799999999999997</v>
      </c>
    </row>
    <row r="34982" spans="1:8" x14ac:dyDescent="0.25">
      <c r="A34982" s="1">
        <v>45875</v>
      </c>
      <c r="B34982">
        <f t="shared" si="546"/>
        <v>37</v>
      </c>
      <c r="C34982">
        <v>19.177779999999998</v>
      </c>
      <c r="D34982">
        <v>25.4</v>
      </c>
      <c r="E34982">
        <v>4241</v>
      </c>
      <c r="F34982">
        <v>2154</v>
      </c>
      <c r="G34982">
        <v>6893</v>
      </c>
      <c r="H34982">
        <v>34.799999999999997</v>
      </c>
    </row>
    <row r="34983" spans="1:8" x14ac:dyDescent="0.25">
      <c r="A34983" s="1">
        <v>45875</v>
      </c>
      <c r="B34983">
        <f t="shared" si="546"/>
        <v>38</v>
      </c>
      <c r="C34983">
        <v>20.976612000000003</v>
      </c>
      <c r="D34983">
        <v>25.8</v>
      </c>
      <c r="E34983">
        <v>4241</v>
      </c>
      <c r="F34983">
        <v>2154</v>
      </c>
      <c r="G34983">
        <v>6893</v>
      </c>
      <c r="H34983">
        <v>34.799999999999997</v>
      </c>
    </row>
    <row r="34984" spans="1:8" x14ac:dyDescent="0.25">
      <c r="A34984" s="1">
        <v>45875</v>
      </c>
      <c r="B34984">
        <f t="shared" si="546"/>
        <v>39</v>
      </c>
      <c r="C34984">
        <v>22.448276</v>
      </c>
      <c r="D34984">
        <v>26.18</v>
      </c>
      <c r="E34984">
        <v>4241</v>
      </c>
      <c r="F34984">
        <v>2154</v>
      </c>
      <c r="G34984">
        <v>6893</v>
      </c>
      <c r="H34984">
        <v>34.799999999999997</v>
      </c>
    </row>
    <row r="34985" spans="1:8" x14ac:dyDescent="0.25">
      <c r="A34985" s="1">
        <v>45875</v>
      </c>
      <c r="B34985">
        <f t="shared" si="546"/>
        <v>40</v>
      </c>
      <c r="C34985">
        <v>24.111664000000001</v>
      </c>
      <c r="D34985">
        <v>26.55</v>
      </c>
      <c r="E34985">
        <v>4241</v>
      </c>
      <c r="F34985">
        <v>2154</v>
      </c>
      <c r="G34985">
        <v>6893</v>
      </c>
      <c r="H34985">
        <v>34.799999999999997</v>
      </c>
    </row>
    <row r="34986" spans="1:8" x14ac:dyDescent="0.25">
      <c r="A34986" s="1">
        <v>45875</v>
      </c>
      <c r="B34986">
        <f t="shared" si="546"/>
        <v>41</v>
      </c>
      <c r="C34986">
        <v>25.098155999999999</v>
      </c>
      <c r="D34986">
        <v>27.02</v>
      </c>
      <c r="E34986">
        <v>4993</v>
      </c>
      <c r="F34986">
        <v>2231</v>
      </c>
      <c r="G34986">
        <v>7130</v>
      </c>
      <c r="H34986">
        <v>34.799999999999997</v>
      </c>
    </row>
    <row r="34987" spans="1:8" x14ac:dyDescent="0.25">
      <c r="A34987" s="1">
        <v>45875</v>
      </c>
      <c r="B34987">
        <f t="shared" si="546"/>
        <v>42</v>
      </c>
      <c r="C34987">
        <v>22.020836000000003</v>
      </c>
      <c r="D34987">
        <v>27.33</v>
      </c>
      <c r="E34987">
        <v>4993</v>
      </c>
      <c r="F34987">
        <v>2231</v>
      </c>
      <c r="G34987">
        <v>7130</v>
      </c>
      <c r="H34987">
        <v>34.799999999999997</v>
      </c>
    </row>
    <row r="34988" spans="1:8" x14ac:dyDescent="0.25">
      <c r="A34988" s="1">
        <v>45875</v>
      </c>
      <c r="B34988">
        <f t="shared" si="546"/>
        <v>43</v>
      </c>
      <c r="C34988">
        <v>27.741720000000001</v>
      </c>
      <c r="D34988">
        <v>27.62</v>
      </c>
      <c r="E34988">
        <v>4993</v>
      </c>
      <c r="F34988">
        <v>2231</v>
      </c>
      <c r="G34988">
        <v>7130</v>
      </c>
      <c r="H34988">
        <v>34.799999999999997</v>
      </c>
    </row>
    <row r="34989" spans="1:8" x14ac:dyDescent="0.25">
      <c r="A34989" s="1">
        <v>45875</v>
      </c>
      <c r="B34989">
        <f t="shared" si="546"/>
        <v>44</v>
      </c>
      <c r="C34989">
        <v>27.558335999999997</v>
      </c>
      <c r="D34989">
        <v>27.87</v>
      </c>
      <c r="E34989">
        <v>4993</v>
      </c>
      <c r="F34989">
        <v>2231</v>
      </c>
      <c r="G34989">
        <v>7130</v>
      </c>
      <c r="H34989">
        <v>34.799999999999997</v>
      </c>
    </row>
    <row r="34990" spans="1:8" x14ac:dyDescent="0.25">
      <c r="A34990" s="1">
        <v>45875</v>
      </c>
      <c r="B34990">
        <f t="shared" si="546"/>
        <v>45</v>
      </c>
      <c r="C34990">
        <v>23.692267999999999</v>
      </c>
      <c r="D34990">
        <v>28.15</v>
      </c>
      <c r="E34990">
        <v>4914</v>
      </c>
      <c r="F34990">
        <v>1900</v>
      </c>
      <c r="G34990">
        <v>7359</v>
      </c>
      <c r="H34990">
        <v>34.799999999999997</v>
      </c>
    </row>
    <row r="34991" spans="1:8" x14ac:dyDescent="0.25">
      <c r="A34991" s="1">
        <v>45875</v>
      </c>
      <c r="B34991">
        <f t="shared" si="546"/>
        <v>46</v>
      </c>
      <c r="C34991">
        <v>21.485667999999997</v>
      </c>
      <c r="D34991">
        <v>28.33</v>
      </c>
      <c r="E34991">
        <v>4914</v>
      </c>
      <c r="F34991">
        <v>1900</v>
      </c>
      <c r="G34991">
        <v>7359</v>
      </c>
      <c r="H34991">
        <v>34.799999999999997</v>
      </c>
    </row>
    <row r="34992" spans="1:8" x14ac:dyDescent="0.25">
      <c r="A34992" s="1">
        <v>45875</v>
      </c>
      <c r="B34992">
        <f t="shared" si="546"/>
        <v>47</v>
      </c>
      <c r="C34992">
        <v>22.205743999999999</v>
      </c>
      <c r="D34992">
        <v>28.47</v>
      </c>
      <c r="E34992">
        <v>4914</v>
      </c>
      <c r="F34992">
        <v>1900</v>
      </c>
      <c r="G34992">
        <v>7359</v>
      </c>
      <c r="H34992">
        <v>34.799999999999997</v>
      </c>
    </row>
    <row r="34993" spans="1:8" x14ac:dyDescent="0.25">
      <c r="A34993" s="1">
        <v>45875</v>
      </c>
      <c r="B34993">
        <f t="shared" si="546"/>
        <v>48</v>
      </c>
      <c r="C34993">
        <v>21.292940000000002</v>
      </c>
      <c r="D34993">
        <v>28.6</v>
      </c>
      <c r="E34993">
        <v>4914</v>
      </c>
      <c r="F34993">
        <v>1900</v>
      </c>
      <c r="G34993">
        <v>7359</v>
      </c>
      <c r="H34993">
        <v>34.799999999999997</v>
      </c>
    </row>
    <row r="34994" spans="1:8" x14ac:dyDescent="0.25">
      <c r="A34994" s="1">
        <v>45875</v>
      </c>
      <c r="B34994">
        <f t="shared" si="546"/>
        <v>49</v>
      </c>
      <c r="C34994">
        <v>9.8365559999999999</v>
      </c>
      <c r="D34994">
        <v>29.17</v>
      </c>
      <c r="E34994">
        <v>4976</v>
      </c>
      <c r="F34994">
        <v>1970</v>
      </c>
      <c r="G34994">
        <v>7570</v>
      </c>
      <c r="H34994">
        <v>34.799999999999997</v>
      </c>
    </row>
    <row r="34995" spans="1:8" x14ac:dyDescent="0.25">
      <c r="A34995" s="1">
        <v>45875</v>
      </c>
      <c r="B34995">
        <f t="shared" si="546"/>
        <v>50</v>
      </c>
      <c r="C34995">
        <v>9.9790799999999997</v>
      </c>
      <c r="D34995">
        <v>29.3</v>
      </c>
      <c r="E34995">
        <v>4976</v>
      </c>
      <c r="F34995">
        <v>1970</v>
      </c>
      <c r="G34995">
        <v>7570</v>
      </c>
      <c r="H34995">
        <v>34.799999999999997</v>
      </c>
    </row>
    <row r="34996" spans="1:8" x14ac:dyDescent="0.25">
      <c r="A34996" s="1">
        <v>45875</v>
      </c>
      <c r="B34996">
        <f t="shared" si="546"/>
        <v>51</v>
      </c>
      <c r="C34996">
        <v>10.123100000000001</v>
      </c>
      <c r="D34996">
        <v>29.43</v>
      </c>
      <c r="E34996">
        <v>4976</v>
      </c>
      <c r="F34996">
        <v>1970</v>
      </c>
      <c r="G34996">
        <v>7570</v>
      </c>
      <c r="H34996">
        <v>34.799999999999997</v>
      </c>
    </row>
    <row r="34997" spans="1:8" x14ac:dyDescent="0.25">
      <c r="A34997" s="1">
        <v>45875</v>
      </c>
      <c r="B34997">
        <f t="shared" si="546"/>
        <v>52</v>
      </c>
      <c r="C34997">
        <v>10.39316</v>
      </c>
      <c r="D34997">
        <v>29.56</v>
      </c>
      <c r="E34997">
        <v>4976</v>
      </c>
      <c r="F34997">
        <v>1970</v>
      </c>
      <c r="G34997">
        <v>7570</v>
      </c>
      <c r="H34997">
        <v>34.799999999999997</v>
      </c>
    </row>
    <row r="34998" spans="1:8" x14ac:dyDescent="0.25">
      <c r="A34998" s="1">
        <v>45875</v>
      </c>
      <c r="B34998">
        <f t="shared" si="546"/>
        <v>53</v>
      </c>
      <c r="C34998">
        <v>10.628204</v>
      </c>
      <c r="D34998">
        <v>30.01</v>
      </c>
      <c r="E34998">
        <v>4867</v>
      </c>
      <c r="F34998">
        <v>2025</v>
      </c>
      <c r="G34998">
        <v>7513</v>
      </c>
      <c r="H34998">
        <v>34.799999999999997</v>
      </c>
    </row>
    <row r="34999" spans="1:8" x14ac:dyDescent="0.25">
      <c r="A34999" s="1">
        <v>45875</v>
      </c>
      <c r="B34999">
        <f t="shared" si="546"/>
        <v>54</v>
      </c>
      <c r="C34999">
        <v>10.805572</v>
      </c>
      <c r="D34999">
        <v>30.15</v>
      </c>
      <c r="E34999">
        <v>4867</v>
      </c>
      <c r="F34999">
        <v>2025</v>
      </c>
      <c r="G34999">
        <v>7513</v>
      </c>
      <c r="H34999">
        <v>34.799999999999997</v>
      </c>
    </row>
    <row r="35000" spans="1:8" x14ac:dyDescent="0.25">
      <c r="A35000" s="1">
        <v>45875</v>
      </c>
      <c r="B35000">
        <f t="shared" si="546"/>
        <v>55</v>
      </c>
      <c r="C35000">
        <v>10.474227999999998</v>
      </c>
      <c r="D35000">
        <v>30.27</v>
      </c>
      <c r="E35000">
        <v>4867</v>
      </c>
      <c r="F35000">
        <v>2025</v>
      </c>
      <c r="G35000">
        <v>7513</v>
      </c>
      <c r="H35000">
        <v>34.799999999999997</v>
      </c>
    </row>
    <row r="35001" spans="1:8" x14ac:dyDescent="0.25">
      <c r="A35001" s="1">
        <v>45875</v>
      </c>
      <c r="B35001">
        <f t="shared" si="546"/>
        <v>56</v>
      </c>
      <c r="C35001">
        <v>9.859496</v>
      </c>
      <c r="D35001">
        <v>30.34</v>
      </c>
      <c r="E35001">
        <v>4867</v>
      </c>
      <c r="F35001">
        <v>2025</v>
      </c>
      <c r="G35001">
        <v>7513</v>
      </c>
      <c r="H35001">
        <v>34.799999999999997</v>
      </c>
    </row>
    <row r="35002" spans="1:8" x14ac:dyDescent="0.25">
      <c r="A35002" s="1">
        <v>45875</v>
      </c>
      <c r="B35002">
        <f t="shared" si="546"/>
        <v>57</v>
      </c>
      <c r="C35002">
        <v>7.5016360000000004</v>
      </c>
      <c r="D35002">
        <v>30.54</v>
      </c>
      <c r="E35002">
        <v>4503</v>
      </c>
      <c r="F35002">
        <v>2081</v>
      </c>
      <c r="G35002">
        <v>7237</v>
      </c>
      <c r="H35002">
        <v>34.799999999999997</v>
      </c>
    </row>
    <row r="35003" spans="1:8" x14ac:dyDescent="0.25">
      <c r="A35003" s="1">
        <v>45875</v>
      </c>
      <c r="B35003">
        <f t="shared" si="546"/>
        <v>58</v>
      </c>
      <c r="C35003">
        <v>7.5659879999999999</v>
      </c>
      <c r="D35003">
        <v>30.41</v>
      </c>
      <c r="E35003">
        <v>4503</v>
      </c>
      <c r="F35003">
        <v>2081</v>
      </c>
      <c r="G35003">
        <v>7237</v>
      </c>
      <c r="H35003">
        <v>34.799999999999997</v>
      </c>
    </row>
    <row r="35004" spans="1:8" x14ac:dyDescent="0.25">
      <c r="A35004" s="1">
        <v>45875</v>
      </c>
      <c r="B35004">
        <f t="shared" si="546"/>
        <v>59</v>
      </c>
      <c r="C35004">
        <v>7.704504</v>
      </c>
      <c r="D35004">
        <v>30.28</v>
      </c>
      <c r="E35004">
        <v>4503</v>
      </c>
      <c r="F35004">
        <v>2081</v>
      </c>
      <c r="G35004">
        <v>7237</v>
      </c>
      <c r="H35004">
        <v>34.799999999999997</v>
      </c>
    </row>
    <row r="35005" spans="1:8" x14ac:dyDescent="0.25">
      <c r="A35005" s="1">
        <v>45875</v>
      </c>
      <c r="B35005">
        <f t="shared" si="546"/>
        <v>60</v>
      </c>
      <c r="C35005">
        <v>6.0397039999999995</v>
      </c>
      <c r="D35005">
        <v>30.19</v>
      </c>
      <c r="E35005">
        <v>4503</v>
      </c>
      <c r="F35005">
        <v>2081</v>
      </c>
      <c r="G35005">
        <v>7237</v>
      </c>
      <c r="H35005">
        <v>34.799999999999997</v>
      </c>
    </row>
    <row r="35006" spans="1:8" x14ac:dyDescent="0.25">
      <c r="A35006" s="1">
        <v>45875</v>
      </c>
      <c r="B35006">
        <f t="shared" si="546"/>
        <v>61</v>
      </c>
      <c r="C35006">
        <v>3.365888</v>
      </c>
      <c r="D35006">
        <v>30.28</v>
      </c>
      <c r="E35006">
        <v>3937</v>
      </c>
      <c r="F35006">
        <v>2213</v>
      </c>
      <c r="G35006">
        <v>7092</v>
      </c>
      <c r="H35006">
        <v>34.799999999999997</v>
      </c>
    </row>
    <row r="35007" spans="1:8" x14ac:dyDescent="0.25">
      <c r="A35007" s="1">
        <v>45875</v>
      </c>
      <c r="B35007">
        <f t="shared" si="546"/>
        <v>62</v>
      </c>
      <c r="C35007">
        <v>5.7278919999999998</v>
      </c>
      <c r="D35007">
        <v>30.35</v>
      </c>
      <c r="E35007">
        <v>3937</v>
      </c>
      <c r="F35007">
        <v>2213</v>
      </c>
      <c r="G35007">
        <v>7092</v>
      </c>
      <c r="H35007">
        <v>34.799999999999997</v>
      </c>
    </row>
    <row r="35008" spans="1:8" x14ac:dyDescent="0.25">
      <c r="A35008" s="1">
        <v>45875</v>
      </c>
      <c r="B35008">
        <f t="shared" si="546"/>
        <v>63</v>
      </c>
      <c r="C35008">
        <v>10.531288</v>
      </c>
      <c r="D35008">
        <v>30.46</v>
      </c>
      <c r="E35008">
        <v>3937</v>
      </c>
      <c r="F35008">
        <v>2213</v>
      </c>
      <c r="G35008">
        <v>7092</v>
      </c>
      <c r="H35008">
        <v>34.799999999999997</v>
      </c>
    </row>
    <row r="35009" spans="1:8" x14ac:dyDescent="0.25">
      <c r="A35009" s="1">
        <v>45875</v>
      </c>
      <c r="B35009">
        <f t="shared" si="546"/>
        <v>64</v>
      </c>
      <c r="C35009">
        <v>5.8542879999999995</v>
      </c>
      <c r="D35009">
        <v>30.56</v>
      </c>
      <c r="E35009">
        <v>3937</v>
      </c>
      <c r="F35009">
        <v>2213</v>
      </c>
      <c r="G35009">
        <v>7092</v>
      </c>
      <c r="H35009">
        <v>34.799999999999997</v>
      </c>
    </row>
    <row r="35010" spans="1:8" x14ac:dyDescent="0.25">
      <c r="A35010" s="1">
        <v>45875</v>
      </c>
      <c r="B35010">
        <f t="shared" si="546"/>
        <v>65</v>
      </c>
      <c r="C35010">
        <v>9.015191999999999</v>
      </c>
      <c r="D35010">
        <v>30.77</v>
      </c>
      <c r="E35010">
        <v>3033</v>
      </c>
      <c r="F35010">
        <v>2405</v>
      </c>
      <c r="G35010">
        <v>6958</v>
      </c>
      <c r="H35010">
        <v>34.799999999999997</v>
      </c>
    </row>
    <row r="35011" spans="1:8" x14ac:dyDescent="0.25">
      <c r="A35011" s="1">
        <v>45875</v>
      </c>
      <c r="B35011">
        <f t="shared" si="546"/>
        <v>66</v>
      </c>
      <c r="C35011">
        <v>4.4509040000000004</v>
      </c>
      <c r="D35011">
        <v>30.77</v>
      </c>
      <c r="E35011">
        <v>3033</v>
      </c>
      <c r="F35011">
        <v>2405</v>
      </c>
      <c r="G35011">
        <v>6958</v>
      </c>
      <c r="H35011">
        <v>34.799999999999997</v>
      </c>
    </row>
    <row r="35012" spans="1:8" x14ac:dyDescent="0.25">
      <c r="A35012" s="1">
        <v>45875</v>
      </c>
      <c r="B35012">
        <f t="shared" ref="B35012:B35075" si="547">MOD(ROW()-2,96)+1</f>
        <v>67</v>
      </c>
      <c r="C35012">
        <v>6.5128839999999997</v>
      </c>
      <c r="D35012">
        <v>30.72</v>
      </c>
      <c r="E35012">
        <v>3033</v>
      </c>
      <c r="F35012">
        <v>2405</v>
      </c>
      <c r="G35012">
        <v>6958</v>
      </c>
      <c r="H35012">
        <v>34.799999999999997</v>
      </c>
    </row>
    <row r="35013" spans="1:8" x14ac:dyDescent="0.25">
      <c r="A35013" s="1">
        <v>45875</v>
      </c>
      <c r="B35013">
        <f t="shared" si="547"/>
        <v>68</v>
      </c>
      <c r="C35013">
        <v>6.3045280000000004</v>
      </c>
      <c r="D35013">
        <v>30.62</v>
      </c>
      <c r="E35013">
        <v>3033</v>
      </c>
      <c r="F35013">
        <v>2405</v>
      </c>
      <c r="G35013">
        <v>6958</v>
      </c>
      <c r="H35013">
        <v>34.799999999999997</v>
      </c>
    </row>
    <row r="35014" spans="1:8" x14ac:dyDescent="0.25">
      <c r="A35014" s="1">
        <v>45875</v>
      </c>
      <c r="B35014">
        <f t="shared" si="547"/>
        <v>69</v>
      </c>
      <c r="C35014">
        <v>5.77468</v>
      </c>
      <c r="D35014">
        <v>30.61</v>
      </c>
      <c r="E35014">
        <v>1816</v>
      </c>
      <c r="F35014">
        <v>2408</v>
      </c>
      <c r="G35014">
        <v>7028</v>
      </c>
      <c r="H35014">
        <v>34.799999999999997</v>
      </c>
    </row>
    <row r="35015" spans="1:8" x14ac:dyDescent="0.25">
      <c r="A35015" s="1">
        <v>45875</v>
      </c>
      <c r="B35015">
        <f t="shared" si="547"/>
        <v>70</v>
      </c>
      <c r="C35015">
        <v>4.8752200000000006</v>
      </c>
      <c r="D35015">
        <v>30.44</v>
      </c>
      <c r="E35015">
        <v>1816</v>
      </c>
      <c r="F35015">
        <v>2408</v>
      </c>
      <c r="G35015">
        <v>7028</v>
      </c>
      <c r="H35015">
        <v>34.799999999999997</v>
      </c>
    </row>
    <row r="35016" spans="1:8" x14ac:dyDescent="0.25">
      <c r="A35016" s="1">
        <v>45875</v>
      </c>
      <c r="B35016">
        <f t="shared" si="547"/>
        <v>71</v>
      </c>
      <c r="C35016">
        <v>3.9218600000000001</v>
      </c>
      <c r="D35016">
        <v>30.24</v>
      </c>
      <c r="E35016">
        <v>1816</v>
      </c>
      <c r="F35016">
        <v>2408</v>
      </c>
      <c r="G35016">
        <v>7028</v>
      </c>
      <c r="H35016">
        <v>34.799999999999997</v>
      </c>
    </row>
    <row r="35017" spans="1:8" x14ac:dyDescent="0.25">
      <c r="A35017" s="1">
        <v>45875</v>
      </c>
      <c r="B35017">
        <f t="shared" si="547"/>
        <v>72</v>
      </c>
      <c r="C35017">
        <v>6.4434079999999998</v>
      </c>
      <c r="D35017">
        <v>30.03</v>
      </c>
      <c r="E35017">
        <v>1816</v>
      </c>
      <c r="F35017">
        <v>2408</v>
      </c>
      <c r="G35017">
        <v>7028</v>
      </c>
      <c r="H35017">
        <v>34.799999999999997</v>
      </c>
    </row>
    <row r="35018" spans="1:8" x14ac:dyDescent="0.25">
      <c r="A35018" s="1">
        <v>45875</v>
      </c>
      <c r="B35018">
        <f t="shared" si="547"/>
        <v>73</v>
      </c>
      <c r="C35018">
        <v>5.3051519999999996</v>
      </c>
      <c r="D35018">
        <v>29.57</v>
      </c>
      <c r="E35018">
        <v>628</v>
      </c>
      <c r="F35018">
        <v>2297</v>
      </c>
      <c r="G35018">
        <v>7183</v>
      </c>
      <c r="H35018">
        <v>34.799999999999997</v>
      </c>
    </row>
    <row r="35019" spans="1:8" x14ac:dyDescent="0.25">
      <c r="A35019" s="1">
        <v>45875</v>
      </c>
      <c r="B35019">
        <f t="shared" si="547"/>
        <v>74</v>
      </c>
      <c r="C35019">
        <v>3.8009080000000002</v>
      </c>
      <c r="D35019">
        <v>29.35</v>
      </c>
      <c r="E35019">
        <v>628</v>
      </c>
      <c r="F35019">
        <v>2297</v>
      </c>
      <c r="G35019">
        <v>7183</v>
      </c>
      <c r="H35019">
        <v>34.799999999999997</v>
      </c>
    </row>
    <row r="35020" spans="1:8" x14ac:dyDescent="0.25">
      <c r="A35020" s="1">
        <v>45875</v>
      </c>
      <c r="B35020">
        <f t="shared" si="547"/>
        <v>75</v>
      </c>
      <c r="C35020">
        <v>2.6049519999999999</v>
      </c>
      <c r="D35020">
        <v>29.12</v>
      </c>
      <c r="E35020">
        <v>628</v>
      </c>
      <c r="F35020">
        <v>2297</v>
      </c>
      <c r="G35020">
        <v>7183</v>
      </c>
      <c r="H35020">
        <v>34.799999999999997</v>
      </c>
    </row>
    <row r="35021" spans="1:8" x14ac:dyDescent="0.25">
      <c r="A35021" s="1">
        <v>45875</v>
      </c>
      <c r="B35021">
        <f t="shared" si="547"/>
        <v>76</v>
      </c>
      <c r="C35021">
        <v>1.929184</v>
      </c>
      <c r="D35021">
        <v>28.87</v>
      </c>
      <c r="E35021">
        <v>628</v>
      </c>
      <c r="F35021">
        <v>2297</v>
      </c>
      <c r="G35021">
        <v>7183</v>
      </c>
      <c r="H35021">
        <v>34.799999999999997</v>
      </c>
    </row>
    <row r="35022" spans="1:8" x14ac:dyDescent="0.25">
      <c r="A35022" s="1">
        <v>45875</v>
      </c>
      <c r="B35022">
        <f t="shared" si="547"/>
        <v>77</v>
      </c>
      <c r="C35022">
        <v>1.1974360000000002</v>
      </c>
      <c r="D35022">
        <v>28.35</v>
      </c>
      <c r="E35022">
        <v>53</v>
      </c>
      <c r="F35022">
        <v>2274</v>
      </c>
      <c r="G35022">
        <v>7189</v>
      </c>
      <c r="H35022">
        <v>34.799999999999997</v>
      </c>
    </row>
    <row r="35023" spans="1:8" x14ac:dyDescent="0.25">
      <c r="A35023" s="1">
        <v>45875</v>
      </c>
      <c r="B35023">
        <f t="shared" si="547"/>
        <v>78</v>
      </c>
      <c r="C35023">
        <v>0.37356800000000001</v>
      </c>
      <c r="D35023">
        <v>28.08</v>
      </c>
      <c r="E35023">
        <v>53</v>
      </c>
      <c r="F35023">
        <v>2274</v>
      </c>
      <c r="G35023">
        <v>7189</v>
      </c>
      <c r="H35023">
        <v>34.799999999999997</v>
      </c>
    </row>
    <row r="35024" spans="1:8" x14ac:dyDescent="0.25">
      <c r="A35024" s="1">
        <v>45875</v>
      </c>
      <c r="B35024">
        <f t="shared" si="547"/>
        <v>79</v>
      </c>
      <c r="C35024">
        <v>3.0920000000000003E-2</v>
      </c>
      <c r="D35024">
        <v>27.82</v>
      </c>
      <c r="E35024">
        <v>53</v>
      </c>
      <c r="F35024">
        <v>2274</v>
      </c>
      <c r="G35024">
        <v>7189</v>
      </c>
      <c r="H35024">
        <v>34.799999999999997</v>
      </c>
    </row>
    <row r="35025" spans="1:8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  <c r="H35025">
        <v>34.799999999999997</v>
      </c>
    </row>
    <row r="35026" spans="1:8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  <c r="H35026">
        <v>34.799999999999997</v>
      </c>
    </row>
    <row r="35027" spans="1:8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  <c r="H35027">
        <v>34.799999999999997</v>
      </c>
    </row>
    <row r="35028" spans="1:8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  <c r="H35028">
        <v>34.799999999999997</v>
      </c>
    </row>
    <row r="35029" spans="1:8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  <c r="H35029">
        <v>34.799999999999997</v>
      </c>
    </row>
    <row r="35030" spans="1:8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  <c r="H35030">
        <v>34.799999999999997</v>
      </c>
    </row>
    <row r="35031" spans="1:8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  <c r="H35031">
        <v>34.799999999999997</v>
      </c>
    </row>
    <row r="35032" spans="1:8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  <c r="H35032">
        <v>34.799999999999997</v>
      </c>
    </row>
    <row r="35033" spans="1:8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  <c r="H35033">
        <v>34.799999999999997</v>
      </c>
    </row>
    <row r="35034" spans="1:8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  <c r="H35034">
        <v>34.799999999999997</v>
      </c>
    </row>
    <row r="35035" spans="1:8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  <c r="H35035">
        <v>34.799999999999997</v>
      </c>
    </row>
    <row r="35036" spans="1:8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  <c r="H35036">
        <v>34.799999999999997</v>
      </c>
    </row>
    <row r="35037" spans="1:8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  <c r="H35037">
        <v>34.799999999999997</v>
      </c>
    </row>
    <row r="35038" spans="1:8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  <c r="H35038">
        <v>34.799999999999997</v>
      </c>
    </row>
    <row r="35039" spans="1:8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  <c r="H35039">
        <v>34.799999999999997</v>
      </c>
    </row>
    <row r="35040" spans="1:8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  <c r="H35040">
        <v>34.799999999999997</v>
      </c>
    </row>
    <row r="35041" spans="1:8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  <c r="H35041">
        <v>34.799999999999997</v>
      </c>
    </row>
    <row r="35042" spans="1:8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  <c r="H35042">
        <v>34.799999999999997</v>
      </c>
    </row>
    <row r="35043" spans="1:8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  <c r="H35043">
        <v>34.799999999999997</v>
      </c>
    </row>
    <row r="35044" spans="1:8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  <c r="H35044">
        <v>34.799999999999997</v>
      </c>
    </row>
    <row r="35045" spans="1:8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  <c r="H35045">
        <v>34.799999999999997</v>
      </c>
    </row>
    <row r="35046" spans="1:8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  <c r="H35046">
        <v>34.799999999999997</v>
      </c>
    </row>
    <row r="35047" spans="1:8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  <c r="H35047">
        <v>34.799999999999997</v>
      </c>
    </row>
    <row r="35048" spans="1:8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  <c r="H35048">
        <v>34.799999999999997</v>
      </c>
    </row>
    <row r="35049" spans="1:8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  <c r="H35049">
        <v>34.799999999999997</v>
      </c>
    </row>
    <row r="35050" spans="1:8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  <c r="H35050">
        <v>34.799999999999997</v>
      </c>
    </row>
    <row r="35051" spans="1:8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  <c r="H35051">
        <v>34.799999999999997</v>
      </c>
    </row>
    <row r="35052" spans="1:8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  <c r="H35052">
        <v>34.799999999999997</v>
      </c>
    </row>
    <row r="35053" spans="1:8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  <c r="H35053">
        <v>34.799999999999997</v>
      </c>
    </row>
    <row r="35054" spans="1:8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  <c r="H35054">
        <v>34.799999999999997</v>
      </c>
    </row>
    <row r="35055" spans="1:8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  <c r="H35055">
        <v>34.799999999999997</v>
      </c>
    </row>
    <row r="35056" spans="1:8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  <c r="H35056">
        <v>34.799999999999997</v>
      </c>
    </row>
    <row r="35057" spans="1:8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  <c r="H35057">
        <v>34.799999999999997</v>
      </c>
    </row>
    <row r="35058" spans="1:8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  <c r="H35058">
        <v>34.799999999999997</v>
      </c>
    </row>
    <row r="35059" spans="1:8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  <c r="H35059">
        <v>34.799999999999997</v>
      </c>
    </row>
    <row r="35060" spans="1:8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  <c r="H35060">
        <v>34.799999999999997</v>
      </c>
    </row>
    <row r="35061" spans="1:8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  <c r="H35061">
        <v>34.799999999999997</v>
      </c>
    </row>
    <row r="35062" spans="1:8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  <c r="H35062">
        <v>34.799999999999997</v>
      </c>
    </row>
    <row r="35063" spans="1:8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  <c r="H35063">
        <v>34.799999999999997</v>
      </c>
    </row>
    <row r="35064" spans="1:8" x14ac:dyDescent="0.25">
      <c r="A35064" s="1">
        <v>45876</v>
      </c>
      <c r="B35064">
        <f t="shared" si="547"/>
        <v>23</v>
      </c>
      <c r="C35064">
        <v>3.8131999999999999E-2</v>
      </c>
      <c r="D35064">
        <v>24.05</v>
      </c>
      <c r="E35064">
        <v>23</v>
      </c>
      <c r="F35064">
        <v>3631</v>
      </c>
      <c r="G35064">
        <v>5490</v>
      </c>
      <c r="H35064">
        <v>34.799999999999997</v>
      </c>
    </row>
    <row r="35065" spans="1:8" x14ac:dyDescent="0.25">
      <c r="A35065" s="1">
        <v>45876</v>
      </c>
      <c r="B35065">
        <f t="shared" si="547"/>
        <v>24</v>
      </c>
      <c r="C35065">
        <v>0.35349600000000003</v>
      </c>
      <c r="D35065">
        <v>24.03</v>
      </c>
      <c r="E35065">
        <v>23</v>
      </c>
      <c r="F35065">
        <v>3631</v>
      </c>
      <c r="G35065">
        <v>5490</v>
      </c>
      <c r="H35065">
        <v>34.799999999999997</v>
      </c>
    </row>
    <row r="35066" spans="1:8" x14ac:dyDescent="0.25">
      <c r="A35066" s="1">
        <v>45876</v>
      </c>
      <c r="B35066">
        <f t="shared" si="547"/>
        <v>25</v>
      </c>
      <c r="C35066">
        <v>0.81731599999999993</v>
      </c>
      <c r="D35066">
        <v>23.98</v>
      </c>
      <c r="E35066">
        <v>488</v>
      </c>
      <c r="F35066">
        <v>3606</v>
      </c>
      <c r="G35066">
        <v>5830</v>
      </c>
      <c r="H35066">
        <v>34.799999999999997</v>
      </c>
    </row>
    <row r="35067" spans="1:8" x14ac:dyDescent="0.25">
      <c r="A35067" s="1">
        <v>45876</v>
      </c>
      <c r="B35067">
        <f t="shared" si="547"/>
        <v>26</v>
      </c>
      <c r="C35067">
        <v>1.4087799999999999</v>
      </c>
      <c r="D35067">
        <v>24.14</v>
      </c>
      <c r="E35067">
        <v>488</v>
      </c>
      <c r="F35067">
        <v>3606</v>
      </c>
      <c r="G35067">
        <v>5830</v>
      </c>
      <c r="H35067">
        <v>34.799999999999997</v>
      </c>
    </row>
    <row r="35068" spans="1:8" x14ac:dyDescent="0.25">
      <c r="A35068" s="1">
        <v>45876</v>
      </c>
      <c r="B35068">
        <f t="shared" si="547"/>
        <v>27</v>
      </c>
      <c r="C35068">
        <v>2.123996</v>
      </c>
      <c r="D35068">
        <v>24.36</v>
      </c>
      <c r="E35068">
        <v>488</v>
      </c>
      <c r="F35068">
        <v>3606</v>
      </c>
      <c r="G35068">
        <v>5830</v>
      </c>
      <c r="H35068">
        <v>34.799999999999997</v>
      </c>
    </row>
    <row r="35069" spans="1:8" x14ac:dyDescent="0.25">
      <c r="A35069" s="1">
        <v>45876</v>
      </c>
      <c r="B35069">
        <f t="shared" si="547"/>
        <v>28</v>
      </c>
      <c r="C35069">
        <v>3.0015920000000005</v>
      </c>
      <c r="D35069">
        <v>24.62</v>
      </c>
      <c r="E35069">
        <v>488</v>
      </c>
      <c r="F35069">
        <v>3606</v>
      </c>
      <c r="G35069">
        <v>5830</v>
      </c>
      <c r="H35069">
        <v>34.799999999999997</v>
      </c>
    </row>
    <row r="35070" spans="1:8" x14ac:dyDescent="0.25">
      <c r="A35070" s="1">
        <v>45876</v>
      </c>
      <c r="B35070">
        <f t="shared" si="547"/>
        <v>29</v>
      </c>
      <c r="C35070">
        <v>4.1297999999999995</v>
      </c>
      <c r="D35070">
        <v>24.96</v>
      </c>
      <c r="E35070">
        <v>1761</v>
      </c>
      <c r="F35070">
        <v>3606</v>
      </c>
      <c r="G35070">
        <v>6494</v>
      </c>
      <c r="H35070">
        <v>34.799999999999997</v>
      </c>
    </row>
    <row r="35071" spans="1:8" x14ac:dyDescent="0.25">
      <c r="A35071" s="1">
        <v>45876</v>
      </c>
      <c r="B35071">
        <f t="shared" si="547"/>
        <v>30</v>
      </c>
      <c r="C35071">
        <v>5.5565519999999999</v>
      </c>
      <c r="D35071">
        <v>25.24</v>
      </c>
      <c r="E35071">
        <v>1761</v>
      </c>
      <c r="F35071">
        <v>3606</v>
      </c>
      <c r="G35071">
        <v>6494</v>
      </c>
      <c r="H35071">
        <v>34.799999999999997</v>
      </c>
    </row>
    <row r="35072" spans="1:8" x14ac:dyDescent="0.25">
      <c r="A35072" s="1">
        <v>45876</v>
      </c>
      <c r="B35072">
        <f t="shared" si="547"/>
        <v>31</v>
      </c>
      <c r="C35072">
        <v>7.3202719999999992</v>
      </c>
      <c r="D35072">
        <v>25.52</v>
      </c>
      <c r="E35072">
        <v>1761</v>
      </c>
      <c r="F35072">
        <v>3606</v>
      </c>
      <c r="G35072">
        <v>6494</v>
      </c>
      <c r="H35072">
        <v>34.799999999999997</v>
      </c>
    </row>
    <row r="35073" spans="1:8" x14ac:dyDescent="0.25">
      <c r="A35073" s="1">
        <v>45876</v>
      </c>
      <c r="B35073">
        <f t="shared" si="547"/>
        <v>32</v>
      </c>
      <c r="C35073">
        <v>9.1087880000000006</v>
      </c>
      <c r="D35073">
        <v>25.81</v>
      </c>
      <c r="E35073">
        <v>1761</v>
      </c>
      <c r="F35073">
        <v>3606</v>
      </c>
      <c r="G35073">
        <v>6494</v>
      </c>
      <c r="H35073">
        <v>34.799999999999997</v>
      </c>
    </row>
    <row r="35074" spans="1:8" x14ac:dyDescent="0.25">
      <c r="A35074" s="1">
        <v>45876</v>
      </c>
      <c r="B35074">
        <f t="shared" si="547"/>
        <v>33</v>
      </c>
      <c r="C35074">
        <v>10.947420000000001</v>
      </c>
      <c r="D35074">
        <v>26.09</v>
      </c>
      <c r="E35074">
        <v>3306</v>
      </c>
      <c r="F35074">
        <v>3538</v>
      </c>
      <c r="G35074">
        <v>6986</v>
      </c>
      <c r="H35074">
        <v>34.799999999999997</v>
      </c>
    </row>
    <row r="35075" spans="1:8" x14ac:dyDescent="0.25">
      <c r="A35075" s="1">
        <v>45876</v>
      </c>
      <c r="B35075">
        <f t="shared" si="547"/>
        <v>34</v>
      </c>
      <c r="C35075">
        <v>12.837351999999999</v>
      </c>
      <c r="D35075">
        <v>26.39</v>
      </c>
      <c r="E35075">
        <v>3306</v>
      </c>
      <c r="F35075">
        <v>3538</v>
      </c>
      <c r="G35075">
        <v>6986</v>
      </c>
      <c r="H35075">
        <v>34.799999999999997</v>
      </c>
    </row>
    <row r="35076" spans="1:8" x14ac:dyDescent="0.25">
      <c r="A35076" s="1">
        <v>45876</v>
      </c>
      <c r="B35076">
        <f t="shared" ref="B35076:B35139" si="548">MOD(ROW()-2,96)+1</f>
        <v>35</v>
      </c>
      <c r="C35076">
        <v>14.808064</v>
      </c>
      <c r="D35076">
        <v>26.69</v>
      </c>
      <c r="E35076">
        <v>3306</v>
      </c>
      <c r="F35076">
        <v>3538</v>
      </c>
      <c r="G35076">
        <v>6986</v>
      </c>
      <c r="H35076">
        <v>34.799999999999997</v>
      </c>
    </row>
    <row r="35077" spans="1:8" x14ac:dyDescent="0.25">
      <c r="A35077" s="1">
        <v>45876</v>
      </c>
      <c r="B35077">
        <f t="shared" si="548"/>
        <v>36</v>
      </c>
      <c r="C35077">
        <v>16.631632</v>
      </c>
      <c r="D35077">
        <v>26.99</v>
      </c>
      <c r="E35077">
        <v>3306</v>
      </c>
      <c r="F35077">
        <v>3538</v>
      </c>
      <c r="G35077">
        <v>6986</v>
      </c>
      <c r="H35077">
        <v>34.799999999999997</v>
      </c>
    </row>
    <row r="35078" spans="1:8" x14ac:dyDescent="0.25">
      <c r="A35078" s="1">
        <v>45876</v>
      </c>
      <c r="B35078">
        <f t="shared" si="548"/>
        <v>37</v>
      </c>
      <c r="C35078">
        <v>18.376823999999999</v>
      </c>
      <c r="D35078">
        <v>27.5</v>
      </c>
      <c r="E35078">
        <v>4448</v>
      </c>
      <c r="F35078">
        <v>3232</v>
      </c>
      <c r="G35078">
        <v>7243</v>
      </c>
      <c r="H35078">
        <v>34.799999999999997</v>
      </c>
    </row>
    <row r="35079" spans="1:8" x14ac:dyDescent="0.25">
      <c r="A35079" s="1">
        <v>45876</v>
      </c>
      <c r="B35079">
        <f t="shared" si="548"/>
        <v>38</v>
      </c>
      <c r="C35079">
        <v>19.583283999999999</v>
      </c>
      <c r="D35079">
        <v>27.82</v>
      </c>
      <c r="E35079">
        <v>4448</v>
      </c>
      <c r="F35079">
        <v>3232</v>
      </c>
      <c r="G35079">
        <v>7243</v>
      </c>
      <c r="H35079">
        <v>34.799999999999997</v>
      </c>
    </row>
    <row r="35080" spans="1:8" x14ac:dyDescent="0.25">
      <c r="A35080" s="1">
        <v>45876</v>
      </c>
      <c r="B35080">
        <f t="shared" si="548"/>
        <v>39</v>
      </c>
      <c r="C35080">
        <v>21.860136000000001</v>
      </c>
      <c r="D35080">
        <v>28.14</v>
      </c>
      <c r="E35080">
        <v>4448</v>
      </c>
      <c r="F35080">
        <v>3232</v>
      </c>
      <c r="G35080">
        <v>7243</v>
      </c>
      <c r="H35080">
        <v>34.799999999999997</v>
      </c>
    </row>
    <row r="35081" spans="1:8" x14ac:dyDescent="0.25">
      <c r="A35081" s="1">
        <v>45876</v>
      </c>
      <c r="B35081">
        <f t="shared" si="548"/>
        <v>40</v>
      </c>
      <c r="C35081">
        <v>23.016384000000002</v>
      </c>
      <c r="D35081">
        <v>28.46</v>
      </c>
      <c r="E35081">
        <v>4448</v>
      </c>
      <c r="F35081">
        <v>3232</v>
      </c>
      <c r="G35081">
        <v>7243</v>
      </c>
      <c r="H35081">
        <v>34.799999999999997</v>
      </c>
    </row>
    <row r="35082" spans="1:8" x14ac:dyDescent="0.25">
      <c r="A35082" s="1">
        <v>45876</v>
      </c>
      <c r="B35082">
        <f t="shared" si="548"/>
        <v>41</v>
      </c>
      <c r="C35082">
        <v>23.696235999999999</v>
      </c>
      <c r="D35082">
        <v>28.9</v>
      </c>
      <c r="E35082">
        <v>4939</v>
      </c>
      <c r="F35082">
        <v>2800</v>
      </c>
      <c r="G35082">
        <v>7432</v>
      </c>
      <c r="H35082">
        <v>34.799999999999997</v>
      </c>
    </row>
    <row r="35083" spans="1:8" x14ac:dyDescent="0.25">
      <c r="A35083" s="1">
        <v>45876</v>
      </c>
      <c r="B35083">
        <f t="shared" si="548"/>
        <v>42</v>
      </c>
      <c r="C35083">
        <v>22.259708</v>
      </c>
      <c r="D35083">
        <v>29.2</v>
      </c>
      <c r="E35083">
        <v>4939</v>
      </c>
      <c r="F35083">
        <v>2800</v>
      </c>
      <c r="G35083">
        <v>7432</v>
      </c>
      <c r="H35083">
        <v>34.799999999999997</v>
      </c>
    </row>
    <row r="35084" spans="1:8" x14ac:dyDescent="0.25">
      <c r="A35084" s="1">
        <v>45876</v>
      </c>
      <c r="B35084">
        <f t="shared" si="548"/>
        <v>43</v>
      </c>
      <c r="C35084">
        <v>21.573836</v>
      </c>
      <c r="D35084">
        <v>29.48</v>
      </c>
      <c r="E35084">
        <v>4939</v>
      </c>
      <c r="F35084">
        <v>2800</v>
      </c>
      <c r="G35084">
        <v>7432</v>
      </c>
      <c r="H35084">
        <v>34.799999999999997</v>
      </c>
    </row>
    <row r="35085" spans="1:8" x14ac:dyDescent="0.25">
      <c r="A35085" s="1">
        <v>45876</v>
      </c>
      <c r="B35085">
        <f t="shared" si="548"/>
        <v>44</v>
      </c>
      <c r="C35085">
        <v>19.925072</v>
      </c>
      <c r="D35085">
        <v>29.74</v>
      </c>
      <c r="E35085">
        <v>4939</v>
      </c>
      <c r="F35085">
        <v>2800</v>
      </c>
      <c r="G35085">
        <v>7432</v>
      </c>
      <c r="H35085">
        <v>34.799999999999997</v>
      </c>
    </row>
    <row r="35086" spans="1:8" x14ac:dyDescent="0.25">
      <c r="A35086" s="1">
        <v>45876</v>
      </c>
      <c r="B35086">
        <f t="shared" si="548"/>
        <v>45</v>
      </c>
      <c r="C35086">
        <v>15.522208000000001</v>
      </c>
      <c r="D35086">
        <v>30.04</v>
      </c>
      <c r="E35086">
        <v>4790</v>
      </c>
      <c r="F35086">
        <v>2091</v>
      </c>
      <c r="G35086">
        <v>7601</v>
      </c>
      <c r="H35086">
        <v>34.799999999999997</v>
      </c>
    </row>
    <row r="35087" spans="1:8" x14ac:dyDescent="0.25">
      <c r="A35087" s="1">
        <v>45876</v>
      </c>
      <c r="B35087">
        <f t="shared" si="548"/>
        <v>46</v>
      </c>
      <c r="C35087">
        <v>15.6998</v>
      </c>
      <c r="D35087">
        <v>30.24</v>
      </c>
      <c r="E35087">
        <v>4790</v>
      </c>
      <c r="F35087">
        <v>2091</v>
      </c>
      <c r="G35087">
        <v>7601</v>
      </c>
      <c r="H35087">
        <v>34.799999999999997</v>
      </c>
    </row>
    <row r="35088" spans="1:8" x14ac:dyDescent="0.25">
      <c r="A35088" s="1">
        <v>45876</v>
      </c>
      <c r="B35088">
        <f t="shared" si="548"/>
        <v>47</v>
      </c>
      <c r="C35088">
        <v>16.721475999999999</v>
      </c>
      <c r="D35088">
        <v>30.42</v>
      </c>
      <c r="E35088">
        <v>4790</v>
      </c>
      <c r="F35088">
        <v>2091</v>
      </c>
      <c r="G35088">
        <v>7601</v>
      </c>
      <c r="H35088">
        <v>34.799999999999997</v>
      </c>
    </row>
    <row r="35089" spans="1:8" x14ac:dyDescent="0.25">
      <c r="A35089" s="1">
        <v>45876</v>
      </c>
      <c r="B35089">
        <f t="shared" si="548"/>
        <v>48</v>
      </c>
      <c r="C35089">
        <v>17.122844000000001</v>
      </c>
      <c r="D35089">
        <v>30.57</v>
      </c>
      <c r="E35089">
        <v>4790</v>
      </c>
      <c r="F35089">
        <v>2091</v>
      </c>
      <c r="G35089">
        <v>7601</v>
      </c>
      <c r="H35089">
        <v>34.799999999999997</v>
      </c>
    </row>
    <row r="35090" spans="1:8" x14ac:dyDescent="0.25">
      <c r="A35090" s="1">
        <v>45876</v>
      </c>
      <c r="B35090">
        <f t="shared" si="548"/>
        <v>49</v>
      </c>
      <c r="C35090">
        <v>20.396372</v>
      </c>
      <c r="D35090">
        <v>31.16</v>
      </c>
      <c r="E35090">
        <v>5235</v>
      </c>
      <c r="F35090">
        <v>2219</v>
      </c>
      <c r="G35090">
        <v>7821</v>
      </c>
      <c r="H35090">
        <v>34.799999999999997</v>
      </c>
    </row>
    <row r="35091" spans="1:8" x14ac:dyDescent="0.25">
      <c r="A35091" s="1">
        <v>45876</v>
      </c>
      <c r="B35091">
        <f t="shared" si="548"/>
        <v>50</v>
      </c>
      <c r="C35091">
        <v>22.630084</v>
      </c>
      <c r="D35091">
        <v>31.29</v>
      </c>
      <c r="E35091">
        <v>5235</v>
      </c>
      <c r="F35091">
        <v>2219</v>
      </c>
      <c r="G35091">
        <v>7821</v>
      </c>
      <c r="H35091">
        <v>34.799999999999997</v>
      </c>
    </row>
    <row r="35092" spans="1:8" x14ac:dyDescent="0.25">
      <c r="A35092" s="1">
        <v>45876</v>
      </c>
      <c r="B35092">
        <f t="shared" si="548"/>
        <v>51</v>
      </c>
      <c r="C35092">
        <v>22.728596</v>
      </c>
      <c r="D35092">
        <v>31.4</v>
      </c>
      <c r="E35092">
        <v>5235</v>
      </c>
      <c r="F35092">
        <v>2219</v>
      </c>
      <c r="G35092">
        <v>7821</v>
      </c>
      <c r="H35092">
        <v>34.799999999999997</v>
      </c>
    </row>
    <row r="35093" spans="1:8" x14ac:dyDescent="0.25">
      <c r="A35093" s="1">
        <v>45876</v>
      </c>
      <c r="B35093">
        <f t="shared" si="548"/>
        <v>52</v>
      </c>
      <c r="C35093">
        <v>23.467516</v>
      </c>
      <c r="D35093">
        <v>31.5</v>
      </c>
      <c r="E35093">
        <v>5235</v>
      </c>
      <c r="F35093">
        <v>2219</v>
      </c>
      <c r="G35093">
        <v>7821</v>
      </c>
      <c r="H35093">
        <v>34.799999999999997</v>
      </c>
    </row>
    <row r="35094" spans="1:8" x14ac:dyDescent="0.25">
      <c r="A35094" s="1">
        <v>45876</v>
      </c>
      <c r="B35094">
        <f t="shared" si="548"/>
        <v>53</v>
      </c>
      <c r="C35094">
        <v>23.68186</v>
      </c>
      <c r="D35094">
        <v>31.87</v>
      </c>
      <c r="E35094">
        <v>5085</v>
      </c>
      <c r="F35094">
        <v>2225</v>
      </c>
      <c r="G35094">
        <v>7751</v>
      </c>
      <c r="H35094">
        <v>34.799999999999997</v>
      </c>
    </row>
    <row r="35095" spans="1:8" x14ac:dyDescent="0.25">
      <c r="A35095" s="1">
        <v>45876</v>
      </c>
      <c r="B35095">
        <f t="shared" si="548"/>
        <v>54</v>
      </c>
      <c r="C35095">
        <v>20.859811999999998</v>
      </c>
      <c r="D35095">
        <v>31.93</v>
      </c>
      <c r="E35095">
        <v>5085</v>
      </c>
      <c r="F35095">
        <v>2225</v>
      </c>
      <c r="G35095">
        <v>7751</v>
      </c>
      <c r="H35095">
        <v>34.799999999999997</v>
      </c>
    </row>
    <row r="35096" spans="1:8" x14ac:dyDescent="0.25">
      <c r="A35096" s="1">
        <v>45876</v>
      </c>
      <c r="B35096">
        <f t="shared" si="548"/>
        <v>55</v>
      </c>
      <c r="C35096">
        <v>25.398403999999999</v>
      </c>
      <c r="D35096">
        <v>31.98</v>
      </c>
      <c r="E35096">
        <v>5085</v>
      </c>
      <c r="F35096">
        <v>2225</v>
      </c>
      <c r="G35096">
        <v>7751</v>
      </c>
      <c r="H35096">
        <v>34.799999999999997</v>
      </c>
    </row>
    <row r="35097" spans="1:8" x14ac:dyDescent="0.25">
      <c r="A35097" s="1">
        <v>45876</v>
      </c>
      <c r="B35097">
        <f t="shared" si="548"/>
        <v>56</v>
      </c>
      <c r="C35097">
        <v>27.120531999999997</v>
      </c>
      <c r="D35097">
        <v>32.020000000000003</v>
      </c>
      <c r="E35097">
        <v>5085</v>
      </c>
      <c r="F35097">
        <v>2225</v>
      </c>
      <c r="G35097">
        <v>7751</v>
      </c>
      <c r="H35097">
        <v>34.799999999999997</v>
      </c>
    </row>
    <row r="35098" spans="1:8" x14ac:dyDescent="0.25">
      <c r="A35098" s="1">
        <v>45876</v>
      </c>
      <c r="B35098">
        <f t="shared" si="548"/>
        <v>57</v>
      </c>
      <c r="C35098">
        <v>21.125936000000003</v>
      </c>
      <c r="D35098">
        <v>32.18</v>
      </c>
      <c r="E35098">
        <v>4696</v>
      </c>
      <c r="F35098">
        <v>2154</v>
      </c>
      <c r="G35098">
        <v>7572</v>
      </c>
      <c r="H35098">
        <v>34.799999999999997</v>
      </c>
    </row>
    <row r="35099" spans="1:8" x14ac:dyDescent="0.25">
      <c r="A35099" s="1">
        <v>45876</v>
      </c>
      <c r="B35099">
        <f t="shared" si="548"/>
        <v>58</v>
      </c>
      <c r="C35099">
        <v>23.084927999999998</v>
      </c>
      <c r="D35099">
        <v>32.21</v>
      </c>
      <c r="E35099">
        <v>4696</v>
      </c>
      <c r="F35099">
        <v>2154</v>
      </c>
      <c r="G35099">
        <v>7572</v>
      </c>
      <c r="H35099">
        <v>34.799999999999997</v>
      </c>
    </row>
    <row r="35100" spans="1:8" x14ac:dyDescent="0.25">
      <c r="A35100" s="1">
        <v>45876</v>
      </c>
      <c r="B35100">
        <f t="shared" si="548"/>
        <v>59</v>
      </c>
      <c r="C35100">
        <v>25.436867999999997</v>
      </c>
      <c r="D35100">
        <v>32.22</v>
      </c>
      <c r="E35100">
        <v>4696</v>
      </c>
      <c r="F35100">
        <v>2154</v>
      </c>
      <c r="G35100">
        <v>7572</v>
      </c>
      <c r="H35100">
        <v>34.799999999999997</v>
      </c>
    </row>
    <row r="35101" spans="1:8" x14ac:dyDescent="0.25">
      <c r="A35101" s="1">
        <v>45876</v>
      </c>
      <c r="B35101">
        <f t="shared" si="548"/>
        <v>60</v>
      </c>
      <c r="C35101">
        <v>26.142779999999998</v>
      </c>
      <c r="D35101">
        <v>32.22</v>
      </c>
      <c r="E35101">
        <v>4696</v>
      </c>
      <c r="F35101">
        <v>2154</v>
      </c>
      <c r="G35101">
        <v>7572</v>
      </c>
      <c r="H35101">
        <v>34.799999999999997</v>
      </c>
    </row>
    <row r="35102" spans="1:8" x14ac:dyDescent="0.25">
      <c r="A35102" s="1">
        <v>45876</v>
      </c>
      <c r="B35102">
        <f t="shared" si="548"/>
        <v>61</v>
      </c>
      <c r="C35102">
        <v>24.720088000000001</v>
      </c>
      <c r="D35102">
        <v>32.29</v>
      </c>
      <c r="E35102">
        <v>4344</v>
      </c>
      <c r="F35102">
        <v>2573</v>
      </c>
      <c r="G35102">
        <v>7554</v>
      </c>
      <c r="H35102">
        <v>34.799999999999997</v>
      </c>
    </row>
    <row r="35103" spans="1:8" x14ac:dyDescent="0.25">
      <c r="A35103" s="1">
        <v>45876</v>
      </c>
      <c r="B35103">
        <f t="shared" si="548"/>
        <v>62</v>
      </c>
      <c r="C35103">
        <v>23.288080000000001</v>
      </c>
      <c r="D35103">
        <v>32.24</v>
      </c>
      <c r="E35103">
        <v>4344</v>
      </c>
      <c r="F35103">
        <v>2573</v>
      </c>
      <c r="G35103">
        <v>7554</v>
      </c>
      <c r="H35103">
        <v>34.799999999999997</v>
      </c>
    </row>
    <row r="35104" spans="1:8" x14ac:dyDescent="0.25">
      <c r="A35104" s="1">
        <v>45876</v>
      </c>
      <c r="B35104">
        <f t="shared" si="548"/>
        <v>63</v>
      </c>
      <c r="C35104">
        <v>18.855128000000001</v>
      </c>
      <c r="D35104">
        <v>32.159999999999997</v>
      </c>
      <c r="E35104">
        <v>4344</v>
      </c>
      <c r="F35104">
        <v>2573</v>
      </c>
      <c r="G35104">
        <v>7554</v>
      </c>
      <c r="H35104">
        <v>34.799999999999997</v>
      </c>
    </row>
    <row r="35105" spans="1:8" x14ac:dyDescent="0.25">
      <c r="A35105" s="1">
        <v>45876</v>
      </c>
      <c r="B35105">
        <f t="shared" si="548"/>
        <v>64</v>
      </c>
      <c r="C35105">
        <v>18.502352000000002</v>
      </c>
      <c r="D35105">
        <v>32.07</v>
      </c>
      <c r="E35105">
        <v>4344</v>
      </c>
      <c r="F35105">
        <v>2573</v>
      </c>
      <c r="G35105">
        <v>7554</v>
      </c>
      <c r="H35105">
        <v>34.799999999999997</v>
      </c>
    </row>
    <row r="35106" spans="1:8" x14ac:dyDescent="0.25">
      <c r="A35106" s="1">
        <v>45876</v>
      </c>
      <c r="B35106">
        <f t="shared" si="548"/>
        <v>65</v>
      </c>
      <c r="C35106">
        <v>17.950436</v>
      </c>
      <c r="D35106">
        <v>32.11</v>
      </c>
      <c r="E35106">
        <v>3308</v>
      </c>
      <c r="F35106">
        <v>2963</v>
      </c>
      <c r="G35106">
        <v>7627</v>
      </c>
      <c r="H35106">
        <v>34.799999999999997</v>
      </c>
    </row>
    <row r="35107" spans="1:8" x14ac:dyDescent="0.25">
      <c r="A35107" s="1">
        <v>45876</v>
      </c>
      <c r="B35107">
        <f t="shared" si="548"/>
        <v>66</v>
      </c>
      <c r="C35107">
        <v>16.374372000000001</v>
      </c>
      <c r="D35107">
        <v>32</v>
      </c>
      <c r="E35107">
        <v>3308</v>
      </c>
      <c r="F35107">
        <v>2963</v>
      </c>
      <c r="G35107">
        <v>7627</v>
      </c>
      <c r="H35107">
        <v>34.799999999999997</v>
      </c>
    </row>
    <row r="35108" spans="1:8" x14ac:dyDescent="0.25">
      <c r="A35108" s="1">
        <v>45876</v>
      </c>
      <c r="B35108">
        <f t="shared" si="548"/>
        <v>67</v>
      </c>
      <c r="C35108">
        <v>11.985728000000002</v>
      </c>
      <c r="D35108">
        <v>31.87</v>
      </c>
      <c r="E35108">
        <v>3308</v>
      </c>
      <c r="F35108">
        <v>2963</v>
      </c>
      <c r="G35108">
        <v>7627</v>
      </c>
      <c r="H35108">
        <v>34.799999999999997</v>
      </c>
    </row>
    <row r="35109" spans="1:8" x14ac:dyDescent="0.25">
      <c r="A35109" s="1">
        <v>45876</v>
      </c>
      <c r="B35109">
        <f t="shared" si="548"/>
        <v>68</v>
      </c>
      <c r="C35109">
        <v>13.124856000000001</v>
      </c>
      <c r="D35109">
        <v>31.74</v>
      </c>
      <c r="E35109">
        <v>3308</v>
      </c>
      <c r="F35109">
        <v>2963</v>
      </c>
      <c r="G35109">
        <v>7627</v>
      </c>
      <c r="H35109">
        <v>34.799999999999997</v>
      </c>
    </row>
    <row r="35110" spans="1:8" x14ac:dyDescent="0.25">
      <c r="A35110" s="1">
        <v>45876</v>
      </c>
      <c r="B35110">
        <f t="shared" si="548"/>
        <v>69</v>
      </c>
      <c r="C35110">
        <v>12.271528</v>
      </c>
      <c r="D35110">
        <v>31.74</v>
      </c>
      <c r="E35110">
        <v>1888</v>
      </c>
      <c r="F35110">
        <v>3005</v>
      </c>
      <c r="G35110">
        <v>7712</v>
      </c>
      <c r="H35110">
        <v>34.799999999999997</v>
      </c>
    </row>
    <row r="35111" spans="1:8" x14ac:dyDescent="0.25">
      <c r="A35111" s="1">
        <v>45876</v>
      </c>
      <c r="B35111">
        <f t="shared" si="548"/>
        <v>70</v>
      </c>
      <c r="C35111">
        <v>10.214663999999999</v>
      </c>
      <c r="D35111">
        <v>31.59</v>
      </c>
      <c r="E35111">
        <v>1888</v>
      </c>
      <c r="F35111">
        <v>3005</v>
      </c>
      <c r="G35111">
        <v>7712</v>
      </c>
      <c r="H35111">
        <v>34.799999999999997</v>
      </c>
    </row>
    <row r="35112" spans="1:8" x14ac:dyDescent="0.25">
      <c r="A35112" s="1">
        <v>45876</v>
      </c>
      <c r="B35112">
        <f t="shared" si="548"/>
        <v>71</v>
      </c>
      <c r="C35112">
        <v>8.3108439999999995</v>
      </c>
      <c r="D35112">
        <v>31.43</v>
      </c>
      <c r="E35112">
        <v>1888</v>
      </c>
      <c r="F35112">
        <v>3005</v>
      </c>
      <c r="G35112">
        <v>7712</v>
      </c>
      <c r="H35112">
        <v>34.799999999999997</v>
      </c>
    </row>
    <row r="35113" spans="1:8" x14ac:dyDescent="0.25">
      <c r="A35113" s="1">
        <v>45876</v>
      </c>
      <c r="B35113">
        <f t="shared" si="548"/>
        <v>72</v>
      </c>
      <c r="C35113">
        <v>6.7534999999999998</v>
      </c>
      <c r="D35113">
        <v>31.24</v>
      </c>
      <c r="E35113">
        <v>1888</v>
      </c>
      <c r="F35113">
        <v>3005</v>
      </c>
      <c r="G35113">
        <v>7712</v>
      </c>
      <c r="H35113">
        <v>34.799999999999997</v>
      </c>
    </row>
    <row r="35114" spans="1:8" x14ac:dyDescent="0.25">
      <c r="A35114" s="1">
        <v>45876</v>
      </c>
      <c r="B35114">
        <f t="shared" si="548"/>
        <v>73</v>
      </c>
      <c r="C35114">
        <v>4.9798799999999996</v>
      </c>
      <c r="D35114">
        <v>30.78</v>
      </c>
      <c r="E35114">
        <v>613</v>
      </c>
      <c r="F35114">
        <v>3126</v>
      </c>
      <c r="G35114">
        <v>7669</v>
      </c>
      <c r="H35114">
        <v>34.799999999999997</v>
      </c>
    </row>
    <row r="35115" spans="1:8" x14ac:dyDescent="0.25">
      <c r="A35115" s="1">
        <v>45876</v>
      </c>
      <c r="B35115">
        <f t="shared" si="548"/>
        <v>74</v>
      </c>
      <c r="C35115">
        <v>3.822012</v>
      </c>
      <c r="D35115">
        <v>30.53</v>
      </c>
      <c r="E35115">
        <v>613</v>
      </c>
      <c r="F35115">
        <v>3126</v>
      </c>
      <c r="G35115">
        <v>7669</v>
      </c>
      <c r="H35115">
        <v>34.799999999999997</v>
      </c>
    </row>
    <row r="35116" spans="1:8" x14ac:dyDescent="0.25">
      <c r="A35116" s="1">
        <v>45876</v>
      </c>
      <c r="B35116">
        <f t="shared" si="548"/>
        <v>75</v>
      </c>
      <c r="C35116">
        <v>2.49004</v>
      </c>
      <c r="D35116">
        <v>30.26</v>
      </c>
      <c r="E35116">
        <v>613</v>
      </c>
      <c r="F35116">
        <v>3126</v>
      </c>
      <c r="G35116">
        <v>7669</v>
      </c>
      <c r="H35116">
        <v>34.799999999999997</v>
      </c>
    </row>
    <row r="35117" spans="1:8" x14ac:dyDescent="0.25">
      <c r="A35117" s="1">
        <v>45876</v>
      </c>
      <c r="B35117">
        <f t="shared" si="548"/>
        <v>76</v>
      </c>
      <c r="C35117">
        <v>1.6560000000000001</v>
      </c>
      <c r="D35117">
        <v>29.97</v>
      </c>
      <c r="E35117">
        <v>613</v>
      </c>
      <c r="F35117">
        <v>3126</v>
      </c>
      <c r="G35117">
        <v>7669</v>
      </c>
      <c r="H35117">
        <v>34.799999999999997</v>
      </c>
    </row>
    <row r="35118" spans="1:8" x14ac:dyDescent="0.25">
      <c r="A35118" s="1">
        <v>45876</v>
      </c>
      <c r="B35118">
        <f t="shared" si="548"/>
        <v>77</v>
      </c>
      <c r="C35118">
        <v>0.99823200000000001</v>
      </c>
      <c r="D35118">
        <v>29.41</v>
      </c>
      <c r="E35118">
        <v>48</v>
      </c>
      <c r="F35118">
        <v>3253</v>
      </c>
      <c r="G35118">
        <v>7638</v>
      </c>
      <c r="H35118">
        <v>34.799999999999997</v>
      </c>
    </row>
    <row r="35119" spans="1:8" x14ac:dyDescent="0.25">
      <c r="A35119" s="1">
        <v>45876</v>
      </c>
      <c r="B35119">
        <f t="shared" si="548"/>
        <v>78</v>
      </c>
      <c r="C35119">
        <v>0.34157999999999999</v>
      </c>
      <c r="D35119">
        <v>29.11</v>
      </c>
      <c r="E35119">
        <v>48</v>
      </c>
      <c r="F35119">
        <v>3253</v>
      </c>
      <c r="G35119">
        <v>7638</v>
      </c>
      <c r="H35119">
        <v>34.799999999999997</v>
      </c>
    </row>
    <row r="35120" spans="1:8" x14ac:dyDescent="0.25">
      <c r="A35120" s="1">
        <v>45876</v>
      </c>
      <c r="B35120">
        <f t="shared" si="548"/>
        <v>79</v>
      </c>
      <c r="C35120">
        <v>2.4815999999999998E-2</v>
      </c>
      <c r="D35120">
        <v>28.82</v>
      </c>
      <c r="E35120">
        <v>48</v>
      </c>
      <c r="F35120">
        <v>3253</v>
      </c>
      <c r="G35120">
        <v>7638</v>
      </c>
      <c r="H35120">
        <v>34.799999999999997</v>
      </c>
    </row>
    <row r="35121" spans="1:8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  <c r="H35121">
        <v>34.799999999999997</v>
      </c>
    </row>
    <row r="35122" spans="1:8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  <c r="H35122">
        <v>34.799999999999997</v>
      </c>
    </row>
    <row r="35123" spans="1:8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  <c r="H35123">
        <v>34.799999999999997</v>
      </c>
    </row>
    <row r="35124" spans="1:8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  <c r="H35124">
        <v>34.799999999999997</v>
      </c>
    </row>
    <row r="35125" spans="1:8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  <c r="H35125">
        <v>34.799999999999997</v>
      </c>
    </row>
    <row r="35126" spans="1:8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  <c r="H35126">
        <v>34.799999999999997</v>
      </c>
    </row>
    <row r="35127" spans="1:8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  <c r="H35127">
        <v>34.799999999999997</v>
      </c>
    </row>
    <row r="35128" spans="1:8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  <c r="H35128">
        <v>34.799999999999997</v>
      </c>
    </row>
    <row r="35129" spans="1:8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  <c r="H35129">
        <v>34.799999999999997</v>
      </c>
    </row>
    <row r="35130" spans="1:8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  <c r="H35130">
        <v>34.799999999999997</v>
      </c>
    </row>
    <row r="35131" spans="1:8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  <c r="H35131">
        <v>34.799999999999997</v>
      </c>
    </row>
    <row r="35132" spans="1:8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  <c r="H35132">
        <v>34.799999999999997</v>
      </c>
    </row>
    <row r="35133" spans="1:8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  <c r="H35133">
        <v>34.799999999999997</v>
      </c>
    </row>
    <row r="35134" spans="1:8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  <c r="H35134">
        <v>34.799999999999997</v>
      </c>
    </row>
    <row r="35135" spans="1:8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  <c r="H35135">
        <v>34.799999999999997</v>
      </c>
    </row>
    <row r="35136" spans="1:8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  <c r="H35136">
        <v>34.799999999999997</v>
      </c>
    </row>
    <row r="35137" spans="1:8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  <c r="H35137">
        <v>34.799999999999997</v>
      </c>
    </row>
    <row r="35138" spans="1:8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  <c r="H35138">
        <v>34.799999999999997</v>
      </c>
    </row>
    <row r="35139" spans="1:8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  <c r="H35139">
        <v>34.799999999999997</v>
      </c>
    </row>
    <row r="35140" spans="1:8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  <c r="H35140">
        <v>34.799999999999997</v>
      </c>
    </row>
    <row r="35141" spans="1:8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  <c r="H35141">
        <v>34.799999999999997</v>
      </c>
    </row>
    <row r="35142" spans="1:8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  <c r="H35142">
        <v>34.799999999999997</v>
      </c>
    </row>
    <row r="35143" spans="1:8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  <c r="H35143">
        <v>34.799999999999997</v>
      </c>
    </row>
    <row r="35144" spans="1:8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  <c r="H35144">
        <v>34.799999999999997</v>
      </c>
    </row>
    <row r="35145" spans="1:8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  <c r="H35145">
        <v>34.799999999999997</v>
      </c>
    </row>
    <row r="35146" spans="1:8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  <c r="H35146">
        <v>34.799999999999997</v>
      </c>
    </row>
    <row r="35147" spans="1:8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  <c r="H35147">
        <v>34.799999999999997</v>
      </c>
    </row>
    <row r="35148" spans="1:8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  <c r="H35148">
        <v>34.799999999999997</v>
      </c>
    </row>
    <row r="35149" spans="1:8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  <c r="H35149">
        <v>34.799999999999997</v>
      </c>
    </row>
    <row r="35150" spans="1:8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  <c r="H35150">
        <v>34.799999999999997</v>
      </c>
    </row>
    <row r="35151" spans="1:8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  <c r="H35151">
        <v>34.799999999999997</v>
      </c>
    </row>
    <row r="35152" spans="1:8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  <c r="H35152">
        <v>34.799999999999997</v>
      </c>
    </row>
    <row r="35153" spans="1:8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  <c r="H35153">
        <v>34.799999999999997</v>
      </c>
    </row>
    <row r="35154" spans="1:8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  <c r="H35154">
        <v>34.799999999999997</v>
      </c>
    </row>
    <row r="35155" spans="1:8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  <c r="H35155">
        <v>34.799999999999997</v>
      </c>
    </row>
    <row r="35156" spans="1:8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  <c r="H35156">
        <v>34.799999999999997</v>
      </c>
    </row>
    <row r="35157" spans="1:8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  <c r="H35157">
        <v>34.799999999999997</v>
      </c>
    </row>
    <row r="35158" spans="1:8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  <c r="H35158">
        <v>34.799999999999997</v>
      </c>
    </row>
    <row r="35159" spans="1:8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  <c r="H35159">
        <v>34.799999999999997</v>
      </c>
    </row>
    <row r="35160" spans="1:8" x14ac:dyDescent="0.25">
      <c r="A35160" s="1">
        <v>45877</v>
      </c>
      <c r="B35160">
        <f t="shared" si="549"/>
        <v>23</v>
      </c>
      <c r="C35160">
        <v>2.002E-2</v>
      </c>
      <c r="D35160">
        <v>24.26</v>
      </c>
      <c r="E35160">
        <v>20</v>
      </c>
      <c r="F35160">
        <v>3467</v>
      </c>
      <c r="G35160">
        <v>5672</v>
      </c>
      <c r="H35160">
        <v>34.799999999999997</v>
      </c>
    </row>
    <row r="35161" spans="1:8" x14ac:dyDescent="0.25">
      <c r="A35161" s="1">
        <v>45877</v>
      </c>
      <c r="B35161">
        <f t="shared" si="549"/>
        <v>24</v>
      </c>
      <c r="C35161">
        <v>0.29798000000000002</v>
      </c>
      <c r="D35161">
        <v>24.23</v>
      </c>
      <c r="E35161">
        <v>20</v>
      </c>
      <c r="F35161">
        <v>3467</v>
      </c>
      <c r="G35161">
        <v>5672</v>
      </c>
      <c r="H35161">
        <v>34.799999999999997</v>
      </c>
    </row>
    <row r="35162" spans="1:8" x14ac:dyDescent="0.25">
      <c r="A35162" s="1">
        <v>45877</v>
      </c>
      <c r="B35162">
        <f t="shared" si="549"/>
        <v>25</v>
      </c>
      <c r="C35162">
        <v>0.73455999999999999</v>
      </c>
      <c r="D35162">
        <v>24.17</v>
      </c>
      <c r="E35162">
        <v>468</v>
      </c>
      <c r="F35162">
        <v>3498</v>
      </c>
      <c r="G35162">
        <v>6006</v>
      </c>
      <c r="H35162">
        <v>34.799999999999997</v>
      </c>
    </row>
    <row r="35163" spans="1:8" x14ac:dyDescent="0.25">
      <c r="A35163" s="1">
        <v>45877</v>
      </c>
      <c r="B35163">
        <f t="shared" si="549"/>
        <v>26</v>
      </c>
      <c r="C35163">
        <v>1.26512</v>
      </c>
      <c r="D35163">
        <v>24.34</v>
      </c>
      <c r="E35163">
        <v>468</v>
      </c>
      <c r="F35163">
        <v>3498</v>
      </c>
      <c r="G35163">
        <v>6006</v>
      </c>
      <c r="H35163">
        <v>34.799999999999997</v>
      </c>
    </row>
    <row r="35164" spans="1:8" x14ac:dyDescent="0.25">
      <c r="A35164" s="1">
        <v>45877</v>
      </c>
      <c r="B35164">
        <f t="shared" si="549"/>
        <v>27</v>
      </c>
      <c r="C35164">
        <v>1.9010479999999998</v>
      </c>
      <c r="D35164">
        <v>24.58</v>
      </c>
      <c r="E35164">
        <v>468</v>
      </c>
      <c r="F35164">
        <v>3498</v>
      </c>
      <c r="G35164">
        <v>6006</v>
      </c>
      <c r="H35164">
        <v>34.799999999999997</v>
      </c>
    </row>
    <row r="35165" spans="1:8" x14ac:dyDescent="0.25">
      <c r="A35165" s="1">
        <v>45877</v>
      </c>
      <c r="B35165">
        <f t="shared" si="549"/>
        <v>28</v>
      </c>
      <c r="C35165">
        <v>2.7145999999999999</v>
      </c>
      <c r="D35165">
        <v>24.88</v>
      </c>
      <c r="E35165">
        <v>468</v>
      </c>
      <c r="F35165">
        <v>3498</v>
      </c>
      <c r="G35165">
        <v>6006</v>
      </c>
      <c r="H35165">
        <v>34.799999999999997</v>
      </c>
    </row>
    <row r="35166" spans="1:8" x14ac:dyDescent="0.25">
      <c r="A35166" s="1">
        <v>45877</v>
      </c>
      <c r="B35166">
        <f t="shared" si="549"/>
        <v>29</v>
      </c>
      <c r="C35166">
        <v>3.9054159999999998</v>
      </c>
      <c r="D35166">
        <v>25.28</v>
      </c>
      <c r="E35166">
        <v>1769</v>
      </c>
      <c r="F35166">
        <v>3521</v>
      </c>
      <c r="G35166">
        <v>6699</v>
      </c>
      <c r="H35166">
        <v>34.799999999999997</v>
      </c>
    </row>
    <row r="35167" spans="1:8" x14ac:dyDescent="0.25">
      <c r="A35167" s="1">
        <v>45877</v>
      </c>
      <c r="B35167">
        <f t="shared" si="549"/>
        <v>30</v>
      </c>
      <c r="C35167">
        <v>5.3850440000000006</v>
      </c>
      <c r="D35167">
        <v>25.63</v>
      </c>
      <c r="E35167">
        <v>1769</v>
      </c>
      <c r="F35167">
        <v>3521</v>
      </c>
      <c r="G35167">
        <v>6699</v>
      </c>
      <c r="H35167">
        <v>34.799999999999997</v>
      </c>
    </row>
    <row r="35168" spans="1:8" x14ac:dyDescent="0.25">
      <c r="A35168" s="1">
        <v>45877</v>
      </c>
      <c r="B35168">
        <f t="shared" si="549"/>
        <v>31</v>
      </c>
      <c r="C35168">
        <v>7.1275399999999998</v>
      </c>
      <c r="D35168">
        <v>25.99</v>
      </c>
      <c r="E35168">
        <v>1769</v>
      </c>
      <c r="F35168">
        <v>3521</v>
      </c>
      <c r="G35168">
        <v>6699</v>
      </c>
      <c r="H35168">
        <v>34.799999999999997</v>
      </c>
    </row>
    <row r="35169" spans="1:8" x14ac:dyDescent="0.25">
      <c r="A35169" s="1">
        <v>45877</v>
      </c>
      <c r="B35169">
        <f t="shared" si="549"/>
        <v>32</v>
      </c>
      <c r="C35169">
        <v>9.0011080000000003</v>
      </c>
      <c r="D35169">
        <v>26.36</v>
      </c>
      <c r="E35169">
        <v>1769</v>
      </c>
      <c r="F35169">
        <v>3521</v>
      </c>
      <c r="G35169">
        <v>6699</v>
      </c>
      <c r="H35169">
        <v>34.799999999999997</v>
      </c>
    </row>
    <row r="35170" spans="1:8" x14ac:dyDescent="0.25">
      <c r="A35170" s="1">
        <v>45877</v>
      </c>
      <c r="B35170">
        <f t="shared" si="549"/>
        <v>33</v>
      </c>
      <c r="C35170">
        <v>10.917592000000001</v>
      </c>
      <c r="D35170">
        <v>26.72</v>
      </c>
      <c r="E35170">
        <v>3293</v>
      </c>
      <c r="F35170">
        <v>3528</v>
      </c>
      <c r="G35170">
        <v>7181</v>
      </c>
      <c r="H35170">
        <v>34.799999999999997</v>
      </c>
    </row>
    <row r="35171" spans="1:8" x14ac:dyDescent="0.25">
      <c r="A35171" s="1">
        <v>45877</v>
      </c>
      <c r="B35171">
        <f t="shared" si="549"/>
        <v>34</v>
      </c>
      <c r="C35171">
        <v>12.984819999999999</v>
      </c>
      <c r="D35171">
        <v>27.07</v>
      </c>
      <c r="E35171">
        <v>3293</v>
      </c>
      <c r="F35171">
        <v>3528</v>
      </c>
      <c r="G35171">
        <v>7181</v>
      </c>
      <c r="H35171">
        <v>34.799999999999997</v>
      </c>
    </row>
    <row r="35172" spans="1:8" x14ac:dyDescent="0.25">
      <c r="A35172" s="1">
        <v>45877</v>
      </c>
      <c r="B35172">
        <f t="shared" si="549"/>
        <v>35</v>
      </c>
      <c r="C35172">
        <v>14.785915999999999</v>
      </c>
      <c r="D35172">
        <v>27.42</v>
      </c>
      <c r="E35172">
        <v>3293</v>
      </c>
      <c r="F35172">
        <v>3528</v>
      </c>
      <c r="G35172">
        <v>7181</v>
      </c>
      <c r="H35172">
        <v>34.799999999999997</v>
      </c>
    </row>
    <row r="35173" spans="1:8" x14ac:dyDescent="0.25">
      <c r="A35173" s="1">
        <v>45877</v>
      </c>
      <c r="B35173">
        <f t="shared" si="549"/>
        <v>36</v>
      </c>
      <c r="C35173">
        <v>17.162344000000001</v>
      </c>
      <c r="D35173">
        <v>27.76</v>
      </c>
      <c r="E35173">
        <v>3293</v>
      </c>
      <c r="F35173">
        <v>3528</v>
      </c>
      <c r="G35173">
        <v>7181</v>
      </c>
      <c r="H35173">
        <v>34.799999999999997</v>
      </c>
    </row>
    <row r="35174" spans="1:8" x14ac:dyDescent="0.25">
      <c r="A35174" s="1">
        <v>45877</v>
      </c>
      <c r="B35174">
        <f t="shared" si="549"/>
        <v>37</v>
      </c>
      <c r="C35174">
        <v>16.961648000000004</v>
      </c>
      <c r="D35174">
        <v>28.27</v>
      </c>
      <c r="E35174">
        <v>4252</v>
      </c>
      <c r="F35174">
        <v>2837</v>
      </c>
      <c r="G35174">
        <v>7472</v>
      </c>
      <c r="H35174">
        <v>34.799999999999997</v>
      </c>
    </row>
    <row r="35175" spans="1:8" x14ac:dyDescent="0.25">
      <c r="A35175" s="1">
        <v>45877</v>
      </c>
      <c r="B35175">
        <f t="shared" si="549"/>
        <v>38</v>
      </c>
      <c r="C35175">
        <v>16.921028</v>
      </c>
      <c r="D35175">
        <v>28.59</v>
      </c>
      <c r="E35175">
        <v>4252</v>
      </c>
      <c r="F35175">
        <v>2837</v>
      </c>
      <c r="G35175">
        <v>7472</v>
      </c>
      <c r="H35175">
        <v>34.799999999999997</v>
      </c>
    </row>
    <row r="35176" spans="1:8" x14ac:dyDescent="0.25">
      <c r="A35176" s="1">
        <v>45877</v>
      </c>
      <c r="B35176">
        <f t="shared" si="549"/>
        <v>39</v>
      </c>
      <c r="C35176">
        <v>19.283963999999997</v>
      </c>
      <c r="D35176">
        <v>28.89</v>
      </c>
      <c r="E35176">
        <v>4252</v>
      </c>
      <c r="F35176">
        <v>2837</v>
      </c>
      <c r="G35176">
        <v>7472</v>
      </c>
      <c r="H35176">
        <v>34.799999999999997</v>
      </c>
    </row>
    <row r="35177" spans="1:8" x14ac:dyDescent="0.25">
      <c r="A35177" s="1">
        <v>45877</v>
      </c>
      <c r="B35177">
        <f t="shared" si="549"/>
        <v>40</v>
      </c>
      <c r="C35177">
        <v>22.639020000000002</v>
      </c>
      <c r="D35177">
        <v>29.18</v>
      </c>
      <c r="E35177">
        <v>4252</v>
      </c>
      <c r="F35177">
        <v>2837</v>
      </c>
      <c r="G35177">
        <v>7472</v>
      </c>
      <c r="H35177">
        <v>34.799999999999997</v>
      </c>
    </row>
    <row r="35178" spans="1:8" x14ac:dyDescent="0.25">
      <c r="A35178" s="1">
        <v>45877</v>
      </c>
      <c r="B35178">
        <f t="shared" si="549"/>
        <v>41</v>
      </c>
      <c r="C35178">
        <v>25.783932</v>
      </c>
      <c r="D35178">
        <v>29.58</v>
      </c>
      <c r="E35178">
        <v>5042</v>
      </c>
      <c r="F35178">
        <v>2772</v>
      </c>
      <c r="G35178">
        <v>7674</v>
      </c>
      <c r="H35178">
        <v>34.799999999999997</v>
      </c>
    </row>
    <row r="35179" spans="1:8" x14ac:dyDescent="0.25">
      <c r="A35179" s="1">
        <v>45877</v>
      </c>
      <c r="B35179">
        <f t="shared" si="549"/>
        <v>42</v>
      </c>
      <c r="C35179">
        <v>25.537188</v>
      </c>
      <c r="D35179">
        <v>29.84</v>
      </c>
      <c r="E35179">
        <v>5042</v>
      </c>
      <c r="F35179">
        <v>2772</v>
      </c>
      <c r="G35179">
        <v>7674</v>
      </c>
      <c r="H35179">
        <v>34.799999999999997</v>
      </c>
    </row>
    <row r="35180" spans="1:8" x14ac:dyDescent="0.25">
      <c r="A35180" s="1">
        <v>45877</v>
      </c>
      <c r="B35180">
        <f t="shared" si="549"/>
        <v>43</v>
      </c>
      <c r="C35180">
        <v>24.161064000000003</v>
      </c>
      <c r="D35180">
        <v>30.08</v>
      </c>
      <c r="E35180">
        <v>5042</v>
      </c>
      <c r="F35180">
        <v>2772</v>
      </c>
      <c r="G35180">
        <v>7674</v>
      </c>
      <c r="H35180">
        <v>34.799999999999997</v>
      </c>
    </row>
    <row r="35181" spans="1:8" x14ac:dyDescent="0.25">
      <c r="A35181" s="1">
        <v>45877</v>
      </c>
      <c r="B35181">
        <f t="shared" si="549"/>
        <v>44</v>
      </c>
      <c r="C35181">
        <v>16.068159999999999</v>
      </c>
      <c r="D35181">
        <v>30.29</v>
      </c>
      <c r="E35181">
        <v>5042</v>
      </c>
      <c r="F35181">
        <v>2772</v>
      </c>
      <c r="G35181">
        <v>7674</v>
      </c>
      <c r="H35181">
        <v>34.799999999999997</v>
      </c>
    </row>
    <row r="35182" spans="1:8" x14ac:dyDescent="0.25">
      <c r="A35182" s="1">
        <v>45877</v>
      </c>
      <c r="B35182">
        <f t="shared" si="549"/>
        <v>45</v>
      </c>
      <c r="C35182">
        <v>18.265060000000002</v>
      </c>
      <c r="D35182">
        <v>30.55</v>
      </c>
      <c r="E35182">
        <v>5361</v>
      </c>
      <c r="F35182">
        <v>2745</v>
      </c>
      <c r="G35182">
        <v>7839</v>
      </c>
      <c r="H35182">
        <v>34.799999999999997</v>
      </c>
    </row>
    <row r="35183" spans="1:8" x14ac:dyDescent="0.25">
      <c r="A35183" s="1">
        <v>45877</v>
      </c>
      <c r="B35183">
        <f t="shared" si="549"/>
        <v>46</v>
      </c>
      <c r="C35183">
        <v>17.591479999999997</v>
      </c>
      <c r="D35183">
        <v>30.71</v>
      </c>
      <c r="E35183">
        <v>5361</v>
      </c>
      <c r="F35183">
        <v>2745</v>
      </c>
      <c r="G35183">
        <v>7839</v>
      </c>
      <c r="H35183">
        <v>34.799999999999997</v>
      </c>
    </row>
    <row r="35184" spans="1:8" x14ac:dyDescent="0.25">
      <c r="A35184" s="1">
        <v>45877</v>
      </c>
      <c r="B35184">
        <f t="shared" si="549"/>
        <v>47</v>
      </c>
      <c r="C35184">
        <v>30.51934</v>
      </c>
      <c r="D35184">
        <v>30.86</v>
      </c>
      <c r="E35184">
        <v>5361</v>
      </c>
      <c r="F35184">
        <v>2745</v>
      </c>
      <c r="G35184">
        <v>7839</v>
      </c>
      <c r="H35184">
        <v>34.799999999999997</v>
      </c>
    </row>
    <row r="35185" spans="1:8" x14ac:dyDescent="0.25">
      <c r="A35185" s="1">
        <v>45877</v>
      </c>
      <c r="B35185">
        <f t="shared" si="549"/>
        <v>48</v>
      </c>
      <c r="C35185">
        <v>30.672191999999999</v>
      </c>
      <c r="D35185">
        <v>31.01</v>
      </c>
      <c r="E35185">
        <v>5361</v>
      </c>
      <c r="F35185">
        <v>2745</v>
      </c>
      <c r="G35185">
        <v>7839</v>
      </c>
      <c r="H35185">
        <v>34.799999999999997</v>
      </c>
    </row>
    <row r="35186" spans="1:8" x14ac:dyDescent="0.25">
      <c r="A35186" s="1">
        <v>45877</v>
      </c>
      <c r="B35186">
        <f t="shared" si="549"/>
        <v>49</v>
      </c>
      <c r="C35186">
        <v>21.965232</v>
      </c>
      <c r="D35186">
        <v>31.61</v>
      </c>
      <c r="E35186">
        <v>5440</v>
      </c>
      <c r="F35186">
        <v>2759</v>
      </c>
      <c r="G35186">
        <v>7933</v>
      </c>
      <c r="H35186">
        <v>34.799999999999997</v>
      </c>
    </row>
    <row r="35187" spans="1:8" x14ac:dyDescent="0.25">
      <c r="A35187" s="1">
        <v>45877</v>
      </c>
      <c r="B35187">
        <f t="shared" si="549"/>
        <v>50</v>
      </c>
      <c r="C35187">
        <v>24.193055999999999</v>
      </c>
      <c r="D35187">
        <v>31.77</v>
      </c>
      <c r="E35187">
        <v>5440</v>
      </c>
      <c r="F35187">
        <v>2759</v>
      </c>
      <c r="G35187">
        <v>7933</v>
      </c>
      <c r="H35187">
        <v>34.799999999999997</v>
      </c>
    </row>
    <row r="35188" spans="1:8" x14ac:dyDescent="0.25">
      <c r="A35188" s="1">
        <v>45877</v>
      </c>
      <c r="B35188">
        <f t="shared" si="549"/>
        <v>51</v>
      </c>
      <c r="C35188">
        <v>24.364359999999998</v>
      </c>
      <c r="D35188">
        <v>31.93</v>
      </c>
      <c r="E35188">
        <v>5440</v>
      </c>
      <c r="F35188">
        <v>2759</v>
      </c>
      <c r="G35188">
        <v>7933</v>
      </c>
      <c r="H35188">
        <v>34.799999999999997</v>
      </c>
    </row>
    <row r="35189" spans="1:8" x14ac:dyDescent="0.25">
      <c r="A35189" s="1">
        <v>45877</v>
      </c>
      <c r="B35189">
        <f t="shared" si="549"/>
        <v>52</v>
      </c>
      <c r="C35189">
        <v>17.434972000000002</v>
      </c>
      <c r="D35189">
        <v>32.08</v>
      </c>
      <c r="E35189">
        <v>5440</v>
      </c>
      <c r="F35189">
        <v>2759</v>
      </c>
      <c r="G35189">
        <v>7933</v>
      </c>
      <c r="H35189">
        <v>34.799999999999997</v>
      </c>
    </row>
    <row r="35190" spans="1:8" x14ac:dyDescent="0.25">
      <c r="A35190" s="1">
        <v>45877</v>
      </c>
      <c r="B35190">
        <f t="shared" si="549"/>
        <v>53</v>
      </c>
      <c r="C35190">
        <v>17.576156000000001</v>
      </c>
      <c r="D35190">
        <v>32.5</v>
      </c>
      <c r="E35190">
        <v>5057</v>
      </c>
      <c r="F35190">
        <v>2518</v>
      </c>
      <c r="G35190">
        <v>7911</v>
      </c>
      <c r="H35190">
        <v>34.799999999999997</v>
      </c>
    </row>
    <row r="35191" spans="1:8" x14ac:dyDescent="0.25">
      <c r="A35191" s="1">
        <v>45877</v>
      </c>
      <c r="B35191">
        <f t="shared" si="549"/>
        <v>54</v>
      </c>
      <c r="C35191">
        <v>12.616576</v>
      </c>
      <c r="D35191">
        <v>32.6</v>
      </c>
      <c r="E35191">
        <v>5057</v>
      </c>
      <c r="F35191">
        <v>2518</v>
      </c>
      <c r="G35191">
        <v>7911</v>
      </c>
      <c r="H35191">
        <v>34.799999999999997</v>
      </c>
    </row>
    <row r="35192" spans="1:8" x14ac:dyDescent="0.25">
      <c r="A35192" s="1">
        <v>45877</v>
      </c>
      <c r="B35192">
        <f t="shared" si="549"/>
        <v>55</v>
      </c>
      <c r="C35192">
        <v>14.802459999999998</v>
      </c>
      <c r="D35192">
        <v>32.67</v>
      </c>
      <c r="E35192">
        <v>5057</v>
      </c>
      <c r="F35192">
        <v>2518</v>
      </c>
      <c r="G35192">
        <v>7911</v>
      </c>
      <c r="H35192">
        <v>34.799999999999997</v>
      </c>
    </row>
    <row r="35193" spans="1:8" x14ac:dyDescent="0.25">
      <c r="A35193" s="1">
        <v>45877</v>
      </c>
      <c r="B35193">
        <f t="shared" si="549"/>
        <v>56</v>
      </c>
      <c r="C35193">
        <v>16.592832000000001</v>
      </c>
      <c r="D35193">
        <v>32.72</v>
      </c>
      <c r="E35193">
        <v>5057</v>
      </c>
      <c r="F35193">
        <v>2518</v>
      </c>
      <c r="G35193">
        <v>7911</v>
      </c>
      <c r="H35193">
        <v>34.799999999999997</v>
      </c>
    </row>
    <row r="35194" spans="1:8" x14ac:dyDescent="0.25">
      <c r="A35194" s="1">
        <v>45877</v>
      </c>
      <c r="B35194">
        <f t="shared" si="549"/>
        <v>57</v>
      </c>
      <c r="C35194">
        <v>28.884768000000001</v>
      </c>
      <c r="D35194">
        <v>32.799999999999997</v>
      </c>
      <c r="E35194">
        <v>5038</v>
      </c>
      <c r="F35194">
        <v>2705</v>
      </c>
      <c r="G35194">
        <v>7807</v>
      </c>
      <c r="H35194">
        <v>34.799999999999997</v>
      </c>
    </row>
    <row r="35195" spans="1:8" x14ac:dyDescent="0.25">
      <c r="A35195" s="1">
        <v>45877</v>
      </c>
      <c r="B35195">
        <f t="shared" si="549"/>
        <v>58</v>
      </c>
      <c r="C35195">
        <v>24.336915999999999</v>
      </c>
      <c r="D35195">
        <v>32.82</v>
      </c>
      <c r="E35195">
        <v>5038</v>
      </c>
      <c r="F35195">
        <v>2705</v>
      </c>
      <c r="G35195">
        <v>7807</v>
      </c>
      <c r="H35195">
        <v>34.799999999999997</v>
      </c>
    </row>
    <row r="35196" spans="1:8" x14ac:dyDescent="0.25">
      <c r="A35196" s="1">
        <v>45877</v>
      </c>
      <c r="B35196">
        <f t="shared" si="549"/>
        <v>59</v>
      </c>
      <c r="C35196">
        <v>24.672440000000002</v>
      </c>
      <c r="D35196">
        <v>32.82</v>
      </c>
      <c r="E35196">
        <v>5038</v>
      </c>
      <c r="F35196">
        <v>2705</v>
      </c>
      <c r="G35196">
        <v>7807</v>
      </c>
      <c r="H35196">
        <v>34.799999999999997</v>
      </c>
    </row>
    <row r="35197" spans="1:8" x14ac:dyDescent="0.25">
      <c r="A35197" s="1">
        <v>45877</v>
      </c>
      <c r="B35197">
        <f t="shared" si="549"/>
        <v>60</v>
      </c>
      <c r="C35197">
        <v>20.008611999999999</v>
      </c>
      <c r="D35197">
        <v>32.82</v>
      </c>
      <c r="E35197">
        <v>5038</v>
      </c>
      <c r="F35197">
        <v>2705</v>
      </c>
      <c r="G35197">
        <v>7807</v>
      </c>
      <c r="H35197">
        <v>34.799999999999997</v>
      </c>
    </row>
    <row r="35198" spans="1:8" x14ac:dyDescent="0.25">
      <c r="A35198" s="1">
        <v>45877</v>
      </c>
      <c r="B35198">
        <f t="shared" si="549"/>
        <v>61</v>
      </c>
      <c r="C35198">
        <v>25.818911999999997</v>
      </c>
      <c r="D35198">
        <v>32.909999999999997</v>
      </c>
      <c r="E35198">
        <v>4518</v>
      </c>
      <c r="F35198">
        <v>2915</v>
      </c>
      <c r="G35198">
        <v>7762</v>
      </c>
      <c r="H35198">
        <v>34.799999999999997</v>
      </c>
    </row>
    <row r="35199" spans="1:8" x14ac:dyDescent="0.25">
      <c r="A35199" s="1">
        <v>45877</v>
      </c>
      <c r="B35199">
        <f t="shared" si="549"/>
        <v>62</v>
      </c>
      <c r="C35199">
        <v>24.762647999999999</v>
      </c>
      <c r="D35199">
        <v>32.89</v>
      </c>
      <c r="E35199">
        <v>4518</v>
      </c>
      <c r="F35199">
        <v>2915</v>
      </c>
      <c r="G35199">
        <v>7762</v>
      </c>
      <c r="H35199">
        <v>34.799999999999997</v>
      </c>
    </row>
    <row r="35200" spans="1:8" x14ac:dyDescent="0.25">
      <c r="A35200" s="1">
        <v>45877</v>
      </c>
      <c r="B35200">
        <f t="shared" si="549"/>
        <v>63</v>
      </c>
      <c r="C35200">
        <v>23.15</v>
      </c>
      <c r="D35200">
        <v>32.85</v>
      </c>
      <c r="E35200">
        <v>4518</v>
      </c>
      <c r="F35200">
        <v>2915</v>
      </c>
      <c r="G35200">
        <v>7762</v>
      </c>
      <c r="H35200">
        <v>34.799999999999997</v>
      </c>
    </row>
    <row r="35201" spans="1:8" x14ac:dyDescent="0.25">
      <c r="A35201" s="1">
        <v>45877</v>
      </c>
      <c r="B35201">
        <f t="shared" si="549"/>
        <v>64</v>
      </c>
      <c r="C35201">
        <v>21.678816000000001</v>
      </c>
      <c r="D35201">
        <v>32.79</v>
      </c>
      <c r="E35201">
        <v>4518</v>
      </c>
      <c r="F35201">
        <v>2915</v>
      </c>
      <c r="G35201">
        <v>7762</v>
      </c>
      <c r="H35201">
        <v>34.799999999999997</v>
      </c>
    </row>
    <row r="35202" spans="1:8" x14ac:dyDescent="0.25">
      <c r="A35202" s="1">
        <v>45877</v>
      </c>
      <c r="B35202">
        <f t="shared" si="549"/>
        <v>65</v>
      </c>
      <c r="C35202">
        <v>19.974088000000002</v>
      </c>
      <c r="D35202">
        <v>32.86</v>
      </c>
      <c r="E35202">
        <v>3558</v>
      </c>
      <c r="F35202">
        <v>3293</v>
      </c>
      <c r="G35202">
        <v>7819</v>
      </c>
      <c r="H35202">
        <v>34.799999999999997</v>
      </c>
    </row>
    <row r="35203" spans="1:8" x14ac:dyDescent="0.25">
      <c r="A35203" s="1">
        <v>45877</v>
      </c>
      <c r="B35203">
        <f t="shared" si="549"/>
        <v>66</v>
      </c>
      <c r="C35203">
        <v>18.360191999999998</v>
      </c>
      <c r="D35203">
        <v>32.74</v>
      </c>
      <c r="E35203">
        <v>3558</v>
      </c>
      <c r="F35203">
        <v>3293</v>
      </c>
      <c r="G35203">
        <v>7819</v>
      </c>
      <c r="H35203">
        <v>34.799999999999997</v>
      </c>
    </row>
    <row r="35204" spans="1:8" x14ac:dyDescent="0.25">
      <c r="A35204" s="1">
        <v>45877</v>
      </c>
      <c r="B35204">
        <f t="shared" ref="B35204:B35267" si="550">MOD(ROW()-2,96)+1</f>
        <v>67</v>
      </c>
      <c r="C35204">
        <v>16.500723999999998</v>
      </c>
      <c r="D35204">
        <v>32.6</v>
      </c>
      <c r="E35204">
        <v>3558</v>
      </c>
      <c r="F35204">
        <v>3293</v>
      </c>
      <c r="G35204">
        <v>7819</v>
      </c>
      <c r="H35204">
        <v>34.799999999999997</v>
      </c>
    </row>
    <row r="35205" spans="1:8" x14ac:dyDescent="0.25">
      <c r="A35205" s="1">
        <v>45877</v>
      </c>
      <c r="B35205">
        <f t="shared" si="550"/>
        <v>68</v>
      </c>
      <c r="C35205">
        <v>14.606835999999998</v>
      </c>
      <c r="D35205">
        <v>32.44</v>
      </c>
      <c r="E35205">
        <v>3558</v>
      </c>
      <c r="F35205">
        <v>3293</v>
      </c>
      <c r="G35205">
        <v>7819</v>
      </c>
      <c r="H35205">
        <v>34.799999999999997</v>
      </c>
    </row>
    <row r="35206" spans="1:8" x14ac:dyDescent="0.25">
      <c r="A35206" s="1">
        <v>45877</v>
      </c>
      <c r="B35206">
        <f t="shared" si="550"/>
        <v>69</v>
      </c>
      <c r="C35206">
        <v>12.560624000000001</v>
      </c>
      <c r="D35206">
        <v>32.380000000000003</v>
      </c>
      <c r="E35206">
        <v>2040</v>
      </c>
      <c r="F35206">
        <v>3281</v>
      </c>
      <c r="G35206">
        <v>7834</v>
      </c>
      <c r="H35206">
        <v>34.799999999999997</v>
      </c>
    </row>
    <row r="35207" spans="1:8" x14ac:dyDescent="0.25">
      <c r="A35207" s="1">
        <v>45877</v>
      </c>
      <c r="B35207">
        <f t="shared" si="550"/>
        <v>70</v>
      </c>
      <c r="C35207">
        <v>10.545856000000001</v>
      </c>
      <c r="D35207">
        <v>32.17</v>
      </c>
      <c r="E35207">
        <v>2040</v>
      </c>
      <c r="F35207">
        <v>3281</v>
      </c>
      <c r="G35207">
        <v>7834</v>
      </c>
      <c r="H35207">
        <v>34.799999999999997</v>
      </c>
    </row>
    <row r="35208" spans="1:8" x14ac:dyDescent="0.25">
      <c r="A35208" s="1">
        <v>45877</v>
      </c>
      <c r="B35208">
        <f t="shared" si="550"/>
        <v>71</v>
      </c>
      <c r="C35208">
        <v>8.4853839999999998</v>
      </c>
      <c r="D35208">
        <v>31.93</v>
      </c>
      <c r="E35208">
        <v>2040</v>
      </c>
      <c r="F35208">
        <v>3281</v>
      </c>
      <c r="G35208">
        <v>7834</v>
      </c>
      <c r="H35208">
        <v>34.799999999999997</v>
      </c>
    </row>
    <row r="35209" spans="1:8" x14ac:dyDescent="0.25">
      <c r="A35209" s="1">
        <v>45877</v>
      </c>
      <c r="B35209">
        <f t="shared" si="550"/>
        <v>72</v>
      </c>
      <c r="C35209">
        <v>6.1878799999999998</v>
      </c>
      <c r="D35209">
        <v>31.67</v>
      </c>
      <c r="E35209">
        <v>2040</v>
      </c>
      <c r="F35209">
        <v>3281</v>
      </c>
      <c r="G35209">
        <v>7834</v>
      </c>
      <c r="H35209">
        <v>34.799999999999997</v>
      </c>
    </row>
    <row r="35210" spans="1:8" x14ac:dyDescent="0.25">
      <c r="A35210" s="1">
        <v>45877</v>
      </c>
      <c r="B35210">
        <f t="shared" si="550"/>
        <v>73</v>
      </c>
      <c r="C35210">
        <v>4.8846800000000004</v>
      </c>
      <c r="D35210">
        <v>31.15</v>
      </c>
      <c r="E35210">
        <v>617</v>
      </c>
      <c r="F35210">
        <v>3209</v>
      </c>
      <c r="G35210">
        <v>7770</v>
      </c>
      <c r="H35210">
        <v>34.799999999999997</v>
      </c>
    </row>
    <row r="35211" spans="1:8" x14ac:dyDescent="0.25">
      <c r="A35211" s="1">
        <v>45877</v>
      </c>
      <c r="B35211">
        <f t="shared" si="550"/>
        <v>74</v>
      </c>
      <c r="C35211">
        <v>3.3415879999999998</v>
      </c>
      <c r="D35211">
        <v>30.86</v>
      </c>
      <c r="E35211">
        <v>617</v>
      </c>
      <c r="F35211">
        <v>3209</v>
      </c>
      <c r="G35211">
        <v>7770</v>
      </c>
      <c r="H35211">
        <v>34.799999999999997</v>
      </c>
    </row>
    <row r="35212" spans="1:8" x14ac:dyDescent="0.25">
      <c r="A35212" s="1">
        <v>45877</v>
      </c>
      <c r="B35212">
        <f t="shared" si="550"/>
        <v>75</v>
      </c>
      <c r="C35212">
        <v>2.2262</v>
      </c>
      <c r="D35212">
        <v>30.55</v>
      </c>
      <c r="E35212">
        <v>617</v>
      </c>
      <c r="F35212">
        <v>3209</v>
      </c>
      <c r="G35212">
        <v>7770</v>
      </c>
      <c r="H35212">
        <v>34.799999999999997</v>
      </c>
    </row>
    <row r="35213" spans="1:8" x14ac:dyDescent="0.25">
      <c r="A35213" s="1">
        <v>45877</v>
      </c>
      <c r="B35213">
        <f t="shared" si="550"/>
        <v>76</v>
      </c>
      <c r="C35213">
        <v>1.4970919999999999</v>
      </c>
      <c r="D35213">
        <v>30.23</v>
      </c>
      <c r="E35213">
        <v>617</v>
      </c>
      <c r="F35213">
        <v>3209</v>
      </c>
      <c r="G35213">
        <v>7770</v>
      </c>
      <c r="H35213">
        <v>34.799999999999997</v>
      </c>
    </row>
    <row r="35214" spans="1:8" x14ac:dyDescent="0.25">
      <c r="A35214" s="1">
        <v>45877</v>
      </c>
      <c r="B35214">
        <f t="shared" si="550"/>
        <v>77</v>
      </c>
      <c r="C35214">
        <v>0.83918000000000004</v>
      </c>
      <c r="D35214">
        <v>29.67</v>
      </c>
      <c r="E35214">
        <v>47</v>
      </c>
      <c r="F35214">
        <v>3174</v>
      </c>
      <c r="G35214">
        <v>7710</v>
      </c>
      <c r="H35214">
        <v>34.799999999999997</v>
      </c>
    </row>
    <row r="35215" spans="1:8" x14ac:dyDescent="0.25">
      <c r="A35215" s="1">
        <v>45877</v>
      </c>
      <c r="B35215">
        <f t="shared" si="550"/>
        <v>78</v>
      </c>
      <c r="C35215">
        <v>0.34762800000000005</v>
      </c>
      <c r="D35215">
        <v>29.37</v>
      </c>
      <c r="E35215">
        <v>47</v>
      </c>
      <c r="F35215">
        <v>3174</v>
      </c>
      <c r="G35215">
        <v>7710</v>
      </c>
      <c r="H35215">
        <v>34.799999999999997</v>
      </c>
    </row>
    <row r="35216" spans="1:8" x14ac:dyDescent="0.25">
      <c r="A35216" s="1">
        <v>45877</v>
      </c>
      <c r="B35216">
        <f t="shared" si="550"/>
        <v>79</v>
      </c>
      <c r="C35216">
        <v>3.8800000000000001E-2</v>
      </c>
      <c r="D35216">
        <v>29.09</v>
      </c>
      <c r="E35216">
        <v>47</v>
      </c>
      <c r="F35216">
        <v>3174</v>
      </c>
      <c r="G35216">
        <v>7710</v>
      </c>
      <c r="H35216">
        <v>34.799999999999997</v>
      </c>
    </row>
    <row r="35217" spans="1:8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  <c r="H35217">
        <v>34.799999999999997</v>
      </c>
    </row>
    <row r="35218" spans="1:8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  <c r="H35218">
        <v>34.799999999999997</v>
      </c>
    </row>
    <row r="35219" spans="1:8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  <c r="H35219">
        <v>34.799999999999997</v>
      </c>
    </row>
    <row r="35220" spans="1:8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  <c r="H35220">
        <v>34.799999999999997</v>
      </c>
    </row>
    <row r="35221" spans="1:8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  <c r="H35221">
        <v>34.799999999999997</v>
      </c>
    </row>
    <row r="35222" spans="1:8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  <c r="H35222">
        <v>34.799999999999997</v>
      </c>
    </row>
    <row r="35223" spans="1:8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  <c r="H35223">
        <v>34.799999999999997</v>
      </c>
    </row>
    <row r="35224" spans="1:8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  <c r="H35224">
        <v>34.799999999999997</v>
      </c>
    </row>
    <row r="35225" spans="1:8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  <c r="H35225">
        <v>34.799999999999997</v>
      </c>
    </row>
    <row r="35226" spans="1:8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  <c r="H35226">
        <v>34.799999999999997</v>
      </c>
    </row>
    <row r="35227" spans="1:8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  <c r="H35227">
        <v>34.799999999999997</v>
      </c>
    </row>
    <row r="35228" spans="1:8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  <c r="H35228">
        <v>34.799999999999997</v>
      </c>
    </row>
    <row r="35229" spans="1:8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  <c r="H35229">
        <v>34.799999999999997</v>
      </c>
    </row>
    <row r="35230" spans="1:8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  <c r="H35230">
        <v>34.799999999999997</v>
      </c>
    </row>
    <row r="35231" spans="1:8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  <c r="H35231">
        <v>34.799999999999997</v>
      </c>
    </row>
    <row r="35232" spans="1:8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  <c r="H35232">
        <v>34.799999999999997</v>
      </c>
    </row>
    <row r="35233" spans="1:8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  <c r="H35233">
        <v>34.799999999999997</v>
      </c>
    </row>
    <row r="35234" spans="1:8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  <c r="H35234">
        <v>34.799999999999997</v>
      </c>
    </row>
    <row r="35235" spans="1:8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  <c r="H35235">
        <v>34.799999999999997</v>
      </c>
    </row>
    <row r="35236" spans="1:8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  <c r="H35236">
        <v>34.799999999999997</v>
      </c>
    </row>
    <row r="35237" spans="1:8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  <c r="H35237">
        <v>34.799999999999997</v>
      </c>
    </row>
    <row r="35238" spans="1:8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  <c r="H35238">
        <v>34.799999999999997</v>
      </c>
    </row>
    <row r="35239" spans="1:8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  <c r="H35239">
        <v>34.799999999999997</v>
      </c>
    </row>
    <row r="35240" spans="1:8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  <c r="H35240">
        <v>34.799999999999997</v>
      </c>
    </row>
    <row r="35241" spans="1:8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  <c r="H35241">
        <v>34.799999999999997</v>
      </c>
    </row>
    <row r="35242" spans="1:8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  <c r="H35242">
        <v>34.799999999999997</v>
      </c>
    </row>
    <row r="35243" spans="1:8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  <c r="H35243">
        <v>34.799999999999997</v>
      </c>
    </row>
    <row r="35244" spans="1:8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  <c r="H35244">
        <v>34.799999999999997</v>
      </c>
    </row>
    <row r="35245" spans="1:8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  <c r="H35245">
        <v>34.799999999999997</v>
      </c>
    </row>
    <row r="35246" spans="1:8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  <c r="H35246">
        <v>34.799999999999997</v>
      </c>
    </row>
    <row r="35247" spans="1:8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  <c r="H35247">
        <v>34.799999999999997</v>
      </c>
    </row>
    <row r="35248" spans="1:8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  <c r="H35248">
        <v>34.799999999999997</v>
      </c>
    </row>
    <row r="35249" spans="1:8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  <c r="H35249">
        <v>34.799999999999997</v>
      </c>
    </row>
    <row r="35250" spans="1:8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  <c r="H35250">
        <v>34.799999999999997</v>
      </c>
    </row>
    <row r="35251" spans="1:8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  <c r="H35251">
        <v>34.799999999999997</v>
      </c>
    </row>
    <row r="35252" spans="1:8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  <c r="H35252">
        <v>34.799999999999997</v>
      </c>
    </row>
    <row r="35253" spans="1:8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  <c r="H35253">
        <v>34.799999999999997</v>
      </c>
    </row>
    <row r="35254" spans="1:8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  <c r="H35254">
        <v>34.799999999999997</v>
      </c>
    </row>
    <row r="35255" spans="1:8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  <c r="H35255">
        <v>34.799999999999997</v>
      </c>
    </row>
    <row r="35256" spans="1:8" x14ac:dyDescent="0.25">
      <c r="A35256" s="1">
        <v>45878</v>
      </c>
      <c r="B35256">
        <f t="shared" si="550"/>
        <v>23</v>
      </c>
      <c r="C35256">
        <v>3.0408000000000001E-2</v>
      </c>
      <c r="D35256">
        <v>23.46</v>
      </c>
      <c r="E35256">
        <v>21</v>
      </c>
      <c r="F35256">
        <v>3471</v>
      </c>
      <c r="G35256">
        <v>5391</v>
      </c>
      <c r="H35256">
        <v>34.799999999999997</v>
      </c>
    </row>
    <row r="35257" spans="1:8" x14ac:dyDescent="0.25">
      <c r="A35257" s="1">
        <v>45878</v>
      </c>
      <c r="B35257">
        <f t="shared" si="550"/>
        <v>24</v>
      </c>
      <c r="C35257">
        <v>0.30640400000000001</v>
      </c>
      <c r="D35257">
        <v>23.5</v>
      </c>
      <c r="E35257">
        <v>21</v>
      </c>
      <c r="F35257">
        <v>3471</v>
      </c>
      <c r="G35257">
        <v>5391</v>
      </c>
      <c r="H35257">
        <v>34.799999999999997</v>
      </c>
    </row>
    <row r="35258" spans="1:8" x14ac:dyDescent="0.25">
      <c r="A35258" s="1">
        <v>45878</v>
      </c>
      <c r="B35258">
        <f t="shared" si="550"/>
        <v>25</v>
      </c>
      <c r="C35258">
        <v>0.70533999999999997</v>
      </c>
      <c r="D35258">
        <v>23.52</v>
      </c>
      <c r="E35258">
        <v>482</v>
      </c>
      <c r="F35258">
        <v>3498</v>
      </c>
      <c r="G35258">
        <v>5527</v>
      </c>
      <c r="H35258">
        <v>34.799999999999997</v>
      </c>
    </row>
    <row r="35259" spans="1:8" x14ac:dyDescent="0.25">
      <c r="A35259" s="1">
        <v>45878</v>
      </c>
      <c r="B35259">
        <f t="shared" si="550"/>
        <v>26</v>
      </c>
      <c r="C35259">
        <v>1.1947039999999998</v>
      </c>
      <c r="D35259">
        <v>23.75</v>
      </c>
      <c r="E35259">
        <v>482</v>
      </c>
      <c r="F35259">
        <v>3498</v>
      </c>
      <c r="G35259">
        <v>5527</v>
      </c>
      <c r="H35259">
        <v>34.799999999999997</v>
      </c>
    </row>
    <row r="35260" spans="1:8" x14ac:dyDescent="0.25">
      <c r="A35260" s="1">
        <v>45878</v>
      </c>
      <c r="B35260">
        <f t="shared" si="550"/>
        <v>27</v>
      </c>
      <c r="C35260">
        <v>1.8213080000000001</v>
      </c>
      <c r="D35260">
        <v>24.05</v>
      </c>
      <c r="E35260">
        <v>482</v>
      </c>
      <c r="F35260">
        <v>3498</v>
      </c>
      <c r="G35260">
        <v>5527</v>
      </c>
      <c r="H35260">
        <v>34.799999999999997</v>
      </c>
    </row>
    <row r="35261" spans="1:8" x14ac:dyDescent="0.25">
      <c r="A35261" s="1">
        <v>45878</v>
      </c>
      <c r="B35261">
        <f t="shared" si="550"/>
        <v>28</v>
      </c>
      <c r="C35261">
        <v>2.670096</v>
      </c>
      <c r="D35261">
        <v>24.4</v>
      </c>
      <c r="E35261">
        <v>482</v>
      </c>
      <c r="F35261">
        <v>3498</v>
      </c>
      <c r="G35261">
        <v>5527</v>
      </c>
      <c r="H35261">
        <v>34.799999999999997</v>
      </c>
    </row>
    <row r="35262" spans="1:8" x14ac:dyDescent="0.25">
      <c r="A35262" s="1">
        <v>45878</v>
      </c>
      <c r="B35262">
        <f t="shared" si="550"/>
        <v>29</v>
      </c>
      <c r="C35262">
        <v>3.914364</v>
      </c>
      <c r="D35262">
        <v>24.81</v>
      </c>
      <c r="E35262">
        <v>1834</v>
      </c>
      <c r="F35262">
        <v>3458</v>
      </c>
      <c r="G35262">
        <v>6002</v>
      </c>
      <c r="H35262">
        <v>34.799999999999997</v>
      </c>
    </row>
    <row r="35263" spans="1:8" x14ac:dyDescent="0.25">
      <c r="A35263" s="1">
        <v>45878</v>
      </c>
      <c r="B35263">
        <f t="shared" si="550"/>
        <v>30</v>
      </c>
      <c r="C35263">
        <v>5.547168000000001</v>
      </c>
      <c r="D35263">
        <v>25.16</v>
      </c>
      <c r="E35263">
        <v>1834</v>
      </c>
      <c r="F35263">
        <v>3458</v>
      </c>
      <c r="G35263">
        <v>6002</v>
      </c>
      <c r="H35263">
        <v>34.799999999999997</v>
      </c>
    </row>
    <row r="35264" spans="1:8" x14ac:dyDescent="0.25">
      <c r="A35264" s="1">
        <v>45878</v>
      </c>
      <c r="B35264">
        <f t="shared" si="550"/>
        <v>31</v>
      </c>
      <c r="C35264">
        <v>7.4719480000000003</v>
      </c>
      <c r="D35264">
        <v>25.51</v>
      </c>
      <c r="E35264">
        <v>1834</v>
      </c>
      <c r="F35264">
        <v>3458</v>
      </c>
      <c r="G35264">
        <v>6002</v>
      </c>
      <c r="H35264">
        <v>34.799999999999997</v>
      </c>
    </row>
    <row r="35265" spans="1:8" x14ac:dyDescent="0.25">
      <c r="A35265" s="1">
        <v>45878</v>
      </c>
      <c r="B35265">
        <f t="shared" si="550"/>
        <v>32</v>
      </c>
      <c r="C35265">
        <v>9.4756600000000013</v>
      </c>
      <c r="D35265">
        <v>25.85</v>
      </c>
      <c r="E35265">
        <v>1834</v>
      </c>
      <c r="F35265">
        <v>3458</v>
      </c>
      <c r="G35265">
        <v>6002</v>
      </c>
      <c r="H35265">
        <v>34.799999999999997</v>
      </c>
    </row>
    <row r="35266" spans="1:8" x14ac:dyDescent="0.25">
      <c r="A35266" s="1">
        <v>45878</v>
      </c>
      <c r="B35266">
        <f t="shared" si="550"/>
        <v>33</v>
      </c>
      <c r="C35266">
        <v>11.541448000000001</v>
      </c>
      <c r="D35266">
        <v>26.2</v>
      </c>
      <c r="E35266">
        <v>3066</v>
      </c>
      <c r="F35266">
        <v>2787</v>
      </c>
      <c r="G35266">
        <v>6362</v>
      </c>
      <c r="H35266">
        <v>34.799999999999997</v>
      </c>
    </row>
    <row r="35267" spans="1:8" x14ac:dyDescent="0.25">
      <c r="A35267" s="1">
        <v>45878</v>
      </c>
      <c r="B35267">
        <f t="shared" si="550"/>
        <v>34</v>
      </c>
      <c r="C35267">
        <v>13.609956</v>
      </c>
      <c r="D35267">
        <v>26.56</v>
      </c>
      <c r="E35267">
        <v>3066</v>
      </c>
      <c r="F35267">
        <v>2787</v>
      </c>
      <c r="G35267">
        <v>6362</v>
      </c>
      <c r="H35267">
        <v>34.799999999999997</v>
      </c>
    </row>
    <row r="35268" spans="1:8" x14ac:dyDescent="0.25">
      <c r="A35268" s="1">
        <v>45878</v>
      </c>
      <c r="B35268">
        <f t="shared" ref="B35268:B35331" si="551">MOD(ROW()-2,96)+1</f>
        <v>35</v>
      </c>
      <c r="C35268">
        <v>15.578884</v>
      </c>
      <c r="D35268">
        <v>26.9</v>
      </c>
      <c r="E35268">
        <v>3066</v>
      </c>
      <c r="F35268">
        <v>2787</v>
      </c>
      <c r="G35268">
        <v>6362</v>
      </c>
      <c r="H35268">
        <v>34.799999999999997</v>
      </c>
    </row>
    <row r="35269" spans="1:8" x14ac:dyDescent="0.25">
      <c r="A35269" s="1">
        <v>45878</v>
      </c>
      <c r="B35269">
        <f t="shared" si="551"/>
        <v>36</v>
      </c>
      <c r="C35269">
        <v>17.403155999999999</v>
      </c>
      <c r="D35269">
        <v>27.24</v>
      </c>
      <c r="E35269">
        <v>3066</v>
      </c>
      <c r="F35269">
        <v>2787</v>
      </c>
      <c r="G35269">
        <v>6362</v>
      </c>
      <c r="H35269">
        <v>34.799999999999997</v>
      </c>
    </row>
    <row r="35270" spans="1:8" x14ac:dyDescent="0.25">
      <c r="A35270" s="1">
        <v>45878</v>
      </c>
      <c r="B35270">
        <f t="shared" si="551"/>
        <v>37</v>
      </c>
      <c r="C35270">
        <v>19.208031999999999</v>
      </c>
      <c r="D35270">
        <v>27.74</v>
      </c>
      <c r="E35270">
        <v>3668</v>
      </c>
      <c r="F35270">
        <v>2420</v>
      </c>
      <c r="G35270">
        <v>6570</v>
      </c>
      <c r="H35270">
        <v>34.799999999999997</v>
      </c>
    </row>
    <row r="35271" spans="1:8" x14ac:dyDescent="0.25">
      <c r="A35271" s="1">
        <v>45878</v>
      </c>
      <c r="B35271">
        <f t="shared" si="551"/>
        <v>38</v>
      </c>
      <c r="C35271">
        <v>20.868383999999999</v>
      </c>
      <c r="D35271">
        <v>28.03</v>
      </c>
      <c r="E35271">
        <v>3668</v>
      </c>
      <c r="F35271">
        <v>2420</v>
      </c>
      <c r="G35271">
        <v>6570</v>
      </c>
      <c r="H35271">
        <v>34.799999999999997</v>
      </c>
    </row>
    <row r="35272" spans="1:8" x14ac:dyDescent="0.25">
      <c r="A35272" s="1">
        <v>45878</v>
      </c>
      <c r="B35272">
        <f t="shared" si="551"/>
        <v>39</v>
      </c>
      <c r="C35272">
        <v>22.418911999999999</v>
      </c>
      <c r="D35272">
        <v>28.3</v>
      </c>
      <c r="E35272">
        <v>3668</v>
      </c>
      <c r="F35272">
        <v>2420</v>
      </c>
      <c r="G35272">
        <v>6570</v>
      </c>
      <c r="H35272">
        <v>34.799999999999997</v>
      </c>
    </row>
    <row r="35273" spans="1:8" x14ac:dyDescent="0.25">
      <c r="A35273" s="1">
        <v>45878</v>
      </c>
      <c r="B35273">
        <f t="shared" si="551"/>
        <v>40</v>
      </c>
      <c r="C35273">
        <v>23.816531999999999</v>
      </c>
      <c r="D35273">
        <v>28.57</v>
      </c>
      <c r="E35273">
        <v>3668</v>
      </c>
      <c r="F35273">
        <v>2420</v>
      </c>
      <c r="G35273">
        <v>6570</v>
      </c>
      <c r="H35273">
        <v>34.799999999999997</v>
      </c>
    </row>
    <row r="35274" spans="1:8" x14ac:dyDescent="0.25">
      <c r="A35274" s="1">
        <v>45878</v>
      </c>
      <c r="B35274">
        <f t="shared" si="551"/>
        <v>41</v>
      </c>
      <c r="C35274">
        <v>24.981788000000002</v>
      </c>
      <c r="D35274">
        <v>28.96</v>
      </c>
      <c r="E35274">
        <v>4293</v>
      </c>
      <c r="F35274">
        <v>2366</v>
      </c>
      <c r="G35274">
        <v>6774</v>
      </c>
      <c r="H35274">
        <v>34.799999999999997</v>
      </c>
    </row>
    <row r="35275" spans="1:8" x14ac:dyDescent="0.25">
      <c r="A35275" s="1">
        <v>45878</v>
      </c>
      <c r="B35275">
        <f t="shared" si="551"/>
        <v>42</v>
      </c>
      <c r="C35275">
        <v>26.098815999999999</v>
      </c>
      <c r="D35275">
        <v>29.23</v>
      </c>
      <c r="E35275">
        <v>4293</v>
      </c>
      <c r="F35275">
        <v>2366</v>
      </c>
      <c r="G35275">
        <v>6774</v>
      </c>
      <c r="H35275">
        <v>34.799999999999997</v>
      </c>
    </row>
    <row r="35276" spans="1:8" x14ac:dyDescent="0.25">
      <c r="A35276" s="1">
        <v>45878</v>
      </c>
      <c r="B35276">
        <f t="shared" si="551"/>
        <v>43</v>
      </c>
      <c r="C35276">
        <v>27.239319999999999</v>
      </c>
      <c r="D35276">
        <v>29.49</v>
      </c>
      <c r="E35276">
        <v>4293</v>
      </c>
      <c r="F35276">
        <v>2366</v>
      </c>
      <c r="G35276">
        <v>6774</v>
      </c>
      <c r="H35276">
        <v>34.799999999999997</v>
      </c>
    </row>
    <row r="35277" spans="1:8" x14ac:dyDescent="0.25">
      <c r="A35277" s="1">
        <v>45878</v>
      </c>
      <c r="B35277">
        <f t="shared" si="551"/>
        <v>44</v>
      </c>
      <c r="C35277">
        <v>25.136304000000003</v>
      </c>
      <c r="D35277">
        <v>29.74</v>
      </c>
      <c r="E35277">
        <v>4293</v>
      </c>
      <c r="F35277">
        <v>2366</v>
      </c>
      <c r="G35277">
        <v>6774</v>
      </c>
      <c r="H35277">
        <v>34.799999999999997</v>
      </c>
    </row>
    <row r="35278" spans="1:8" x14ac:dyDescent="0.25">
      <c r="A35278" s="1">
        <v>45878</v>
      </c>
      <c r="B35278">
        <f t="shared" si="551"/>
        <v>45</v>
      </c>
      <c r="C35278">
        <v>24.739652</v>
      </c>
      <c r="D35278">
        <v>30.05</v>
      </c>
      <c r="E35278">
        <v>4431</v>
      </c>
      <c r="F35278">
        <v>2140</v>
      </c>
      <c r="G35278">
        <v>6983</v>
      </c>
      <c r="H35278">
        <v>34.799999999999997</v>
      </c>
    </row>
    <row r="35279" spans="1:8" x14ac:dyDescent="0.25">
      <c r="A35279" s="1">
        <v>45878</v>
      </c>
      <c r="B35279">
        <f t="shared" si="551"/>
        <v>46</v>
      </c>
      <c r="C35279">
        <v>25.503611999999997</v>
      </c>
      <c r="D35279">
        <v>30.26</v>
      </c>
      <c r="E35279">
        <v>4431</v>
      </c>
      <c r="F35279">
        <v>2140</v>
      </c>
      <c r="G35279">
        <v>6983</v>
      </c>
      <c r="H35279">
        <v>34.799999999999997</v>
      </c>
    </row>
    <row r="35280" spans="1:8" x14ac:dyDescent="0.25">
      <c r="A35280" s="1">
        <v>45878</v>
      </c>
      <c r="B35280">
        <f t="shared" si="551"/>
        <v>47</v>
      </c>
      <c r="C35280">
        <v>27.428328</v>
      </c>
      <c r="D35280">
        <v>30.46</v>
      </c>
      <c r="E35280">
        <v>4431</v>
      </c>
      <c r="F35280">
        <v>2140</v>
      </c>
      <c r="G35280">
        <v>6983</v>
      </c>
      <c r="H35280">
        <v>34.799999999999997</v>
      </c>
    </row>
    <row r="35281" spans="1:8" x14ac:dyDescent="0.25">
      <c r="A35281" s="1">
        <v>45878</v>
      </c>
      <c r="B35281">
        <f t="shared" si="551"/>
        <v>48</v>
      </c>
      <c r="C35281">
        <v>27.536548000000003</v>
      </c>
      <c r="D35281">
        <v>30.65</v>
      </c>
      <c r="E35281">
        <v>4431</v>
      </c>
      <c r="F35281">
        <v>2140</v>
      </c>
      <c r="G35281">
        <v>6983</v>
      </c>
      <c r="H35281">
        <v>34.799999999999997</v>
      </c>
    </row>
    <row r="35282" spans="1:8" x14ac:dyDescent="0.25">
      <c r="A35282" s="1">
        <v>45878</v>
      </c>
      <c r="B35282">
        <f t="shared" si="551"/>
        <v>49</v>
      </c>
      <c r="C35282">
        <v>27.667372</v>
      </c>
      <c r="D35282">
        <v>31.27</v>
      </c>
      <c r="E35282">
        <v>4554</v>
      </c>
      <c r="F35282">
        <v>2149</v>
      </c>
      <c r="G35282">
        <v>7187</v>
      </c>
      <c r="H35282">
        <v>34.799999999999997</v>
      </c>
    </row>
    <row r="35283" spans="1:8" x14ac:dyDescent="0.25">
      <c r="A35283" s="1">
        <v>45878</v>
      </c>
      <c r="B35283">
        <f t="shared" si="551"/>
        <v>50</v>
      </c>
      <c r="C35283">
        <v>29.614512000000001</v>
      </c>
      <c r="D35283">
        <v>31.43</v>
      </c>
      <c r="E35283">
        <v>4554</v>
      </c>
      <c r="F35283">
        <v>2149</v>
      </c>
      <c r="G35283">
        <v>7187</v>
      </c>
      <c r="H35283">
        <v>34.799999999999997</v>
      </c>
    </row>
    <row r="35284" spans="1:8" x14ac:dyDescent="0.25">
      <c r="A35284" s="1">
        <v>45878</v>
      </c>
      <c r="B35284">
        <f t="shared" si="551"/>
        <v>51</v>
      </c>
      <c r="C35284">
        <v>27.538287999999998</v>
      </c>
      <c r="D35284">
        <v>31.57</v>
      </c>
      <c r="E35284">
        <v>4554</v>
      </c>
      <c r="F35284">
        <v>2149</v>
      </c>
      <c r="G35284">
        <v>7187</v>
      </c>
      <c r="H35284">
        <v>34.799999999999997</v>
      </c>
    </row>
    <row r="35285" spans="1:8" x14ac:dyDescent="0.25">
      <c r="A35285" s="1">
        <v>45878</v>
      </c>
      <c r="B35285">
        <f t="shared" si="551"/>
        <v>52</v>
      </c>
      <c r="C35285">
        <v>27.385535999999998</v>
      </c>
      <c r="D35285">
        <v>31.7</v>
      </c>
      <c r="E35285">
        <v>4554</v>
      </c>
      <c r="F35285">
        <v>2149</v>
      </c>
      <c r="G35285">
        <v>7187</v>
      </c>
      <c r="H35285">
        <v>34.799999999999997</v>
      </c>
    </row>
    <row r="35286" spans="1:8" x14ac:dyDescent="0.25">
      <c r="A35286" s="1">
        <v>45878</v>
      </c>
      <c r="B35286">
        <f t="shared" si="551"/>
        <v>53</v>
      </c>
      <c r="C35286">
        <v>27.278715999999996</v>
      </c>
      <c r="D35286">
        <v>32.11</v>
      </c>
      <c r="E35286">
        <v>4533</v>
      </c>
      <c r="F35286">
        <v>2112</v>
      </c>
      <c r="G35286">
        <v>7201</v>
      </c>
      <c r="H35286">
        <v>34.799999999999997</v>
      </c>
    </row>
    <row r="35287" spans="1:8" x14ac:dyDescent="0.25">
      <c r="A35287" s="1">
        <v>45878</v>
      </c>
      <c r="B35287">
        <f t="shared" si="551"/>
        <v>54</v>
      </c>
      <c r="C35287">
        <v>27.629496</v>
      </c>
      <c r="D35287">
        <v>32.200000000000003</v>
      </c>
      <c r="E35287">
        <v>4533</v>
      </c>
      <c r="F35287">
        <v>2112</v>
      </c>
      <c r="G35287">
        <v>7201</v>
      </c>
      <c r="H35287">
        <v>34.799999999999997</v>
      </c>
    </row>
    <row r="35288" spans="1:8" x14ac:dyDescent="0.25">
      <c r="A35288" s="1">
        <v>45878</v>
      </c>
      <c r="B35288">
        <f t="shared" si="551"/>
        <v>55</v>
      </c>
      <c r="C35288">
        <v>28.668984000000002</v>
      </c>
      <c r="D35288">
        <v>32.28</v>
      </c>
      <c r="E35288">
        <v>4533</v>
      </c>
      <c r="F35288">
        <v>2112</v>
      </c>
      <c r="G35288">
        <v>7201</v>
      </c>
      <c r="H35288">
        <v>34.799999999999997</v>
      </c>
    </row>
    <row r="35289" spans="1:8" x14ac:dyDescent="0.25">
      <c r="A35289" s="1">
        <v>45878</v>
      </c>
      <c r="B35289">
        <f t="shared" si="551"/>
        <v>56</v>
      </c>
      <c r="C35289">
        <v>29.780632000000001</v>
      </c>
      <c r="D35289">
        <v>32.35</v>
      </c>
      <c r="E35289">
        <v>4533</v>
      </c>
      <c r="F35289">
        <v>2112</v>
      </c>
      <c r="G35289">
        <v>7201</v>
      </c>
      <c r="H35289">
        <v>34.799999999999997</v>
      </c>
    </row>
    <row r="35290" spans="1:8" x14ac:dyDescent="0.25">
      <c r="A35290" s="1">
        <v>45878</v>
      </c>
      <c r="B35290">
        <f t="shared" si="551"/>
        <v>57</v>
      </c>
      <c r="C35290">
        <v>29.244479999999999</v>
      </c>
      <c r="D35290">
        <v>32.54</v>
      </c>
      <c r="E35290">
        <v>4272</v>
      </c>
      <c r="F35290">
        <v>2109</v>
      </c>
      <c r="G35290">
        <v>7127</v>
      </c>
      <c r="H35290">
        <v>34.799999999999997</v>
      </c>
    </row>
    <row r="35291" spans="1:8" x14ac:dyDescent="0.25">
      <c r="A35291" s="1">
        <v>45878</v>
      </c>
      <c r="B35291">
        <f t="shared" si="551"/>
        <v>58</v>
      </c>
      <c r="C35291">
        <v>28.587288000000001</v>
      </c>
      <c r="D35291">
        <v>32.54</v>
      </c>
      <c r="E35291">
        <v>4272</v>
      </c>
      <c r="F35291">
        <v>2109</v>
      </c>
      <c r="G35291">
        <v>7127</v>
      </c>
      <c r="H35291">
        <v>34.799999999999997</v>
      </c>
    </row>
    <row r="35292" spans="1:8" x14ac:dyDescent="0.25">
      <c r="A35292" s="1">
        <v>45878</v>
      </c>
      <c r="B35292">
        <f t="shared" si="551"/>
        <v>59</v>
      </c>
      <c r="C35292">
        <v>27.943016</v>
      </c>
      <c r="D35292">
        <v>32.53</v>
      </c>
      <c r="E35292">
        <v>4272</v>
      </c>
      <c r="F35292">
        <v>2109</v>
      </c>
      <c r="G35292">
        <v>7127</v>
      </c>
      <c r="H35292">
        <v>34.799999999999997</v>
      </c>
    </row>
    <row r="35293" spans="1:8" x14ac:dyDescent="0.25">
      <c r="A35293" s="1">
        <v>45878</v>
      </c>
      <c r="B35293">
        <f t="shared" si="551"/>
        <v>60</v>
      </c>
      <c r="C35293">
        <v>26.942363999999998</v>
      </c>
      <c r="D35293">
        <v>32.51</v>
      </c>
      <c r="E35293">
        <v>4272</v>
      </c>
      <c r="F35293">
        <v>2109</v>
      </c>
      <c r="G35293">
        <v>7127</v>
      </c>
      <c r="H35293">
        <v>34.799999999999997</v>
      </c>
    </row>
    <row r="35294" spans="1:8" x14ac:dyDescent="0.25">
      <c r="A35294" s="1">
        <v>45878</v>
      </c>
      <c r="B35294">
        <f t="shared" si="551"/>
        <v>61</v>
      </c>
      <c r="C35294">
        <v>25.906796</v>
      </c>
      <c r="D35294">
        <v>32.58</v>
      </c>
      <c r="E35294">
        <v>3686</v>
      </c>
      <c r="F35294">
        <v>2095</v>
      </c>
      <c r="G35294">
        <v>7107</v>
      </c>
      <c r="H35294">
        <v>34.799999999999997</v>
      </c>
    </row>
    <row r="35295" spans="1:8" x14ac:dyDescent="0.25">
      <c r="A35295" s="1">
        <v>45878</v>
      </c>
      <c r="B35295">
        <f t="shared" si="551"/>
        <v>62</v>
      </c>
      <c r="C35295">
        <v>24.664735999999998</v>
      </c>
      <c r="D35295">
        <v>32.53</v>
      </c>
      <c r="E35295">
        <v>3686</v>
      </c>
      <c r="F35295">
        <v>2095</v>
      </c>
      <c r="G35295">
        <v>7107</v>
      </c>
      <c r="H35295">
        <v>34.799999999999997</v>
      </c>
    </row>
    <row r="35296" spans="1:8" x14ac:dyDescent="0.25">
      <c r="A35296" s="1">
        <v>45878</v>
      </c>
      <c r="B35296">
        <f t="shared" si="551"/>
        <v>63</v>
      </c>
      <c r="C35296">
        <v>23.387248</v>
      </c>
      <c r="D35296">
        <v>32.46</v>
      </c>
      <c r="E35296">
        <v>3686</v>
      </c>
      <c r="F35296">
        <v>2095</v>
      </c>
      <c r="G35296">
        <v>7107</v>
      </c>
      <c r="H35296">
        <v>34.799999999999997</v>
      </c>
    </row>
    <row r="35297" spans="1:8" x14ac:dyDescent="0.25">
      <c r="A35297" s="1">
        <v>45878</v>
      </c>
      <c r="B35297">
        <f t="shared" si="551"/>
        <v>64</v>
      </c>
      <c r="C35297">
        <v>21.884184000000001</v>
      </c>
      <c r="D35297">
        <v>32.380000000000003</v>
      </c>
      <c r="E35297">
        <v>3686</v>
      </c>
      <c r="F35297">
        <v>2095</v>
      </c>
      <c r="G35297">
        <v>7107</v>
      </c>
      <c r="H35297">
        <v>34.799999999999997</v>
      </c>
    </row>
    <row r="35298" spans="1:8" x14ac:dyDescent="0.25">
      <c r="A35298" s="1">
        <v>45878</v>
      </c>
      <c r="B35298">
        <f t="shared" si="551"/>
        <v>65</v>
      </c>
      <c r="C35298">
        <v>20.277372</v>
      </c>
      <c r="D35298">
        <v>32.44</v>
      </c>
      <c r="E35298">
        <v>3305</v>
      </c>
      <c r="F35298">
        <v>2600</v>
      </c>
      <c r="G35298">
        <v>7191</v>
      </c>
      <c r="H35298">
        <v>34.799999999999997</v>
      </c>
    </row>
    <row r="35299" spans="1:8" x14ac:dyDescent="0.25">
      <c r="A35299" s="1">
        <v>45878</v>
      </c>
      <c r="B35299">
        <f t="shared" si="551"/>
        <v>66</v>
      </c>
      <c r="C35299">
        <v>18.63822</v>
      </c>
      <c r="D35299">
        <v>32.340000000000003</v>
      </c>
      <c r="E35299">
        <v>3305</v>
      </c>
      <c r="F35299">
        <v>2600</v>
      </c>
      <c r="G35299">
        <v>7191</v>
      </c>
      <c r="H35299">
        <v>34.799999999999997</v>
      </c>
    </row>
    <row r="35300" spans="1:8" x14ac:dyDescent="0.25">
      <c r="A35300" s="1">
        <v>45878</v>
      </c>
      <c r="B35300">
        <f t="shared" si="551"/>
        <v>67</v>
      </c>
      <c r="C35300">
        <v>16.863507999999999</v>
      </c>
      <c r="D35300">
        <v>32.22</v>
      </c>
      <c r="E35300">
        <v>3305</v>
      </c>
      <c r="F35300">
        <v>2600</v>
      </c>
      <c r="G35300">
        <v>7191</v>
      </c>
      <c r="H35300">
        <v>34.799999999999997</v>
      </c>
    </row>
    <row r="35301" spans="1:8" x14ac:dyDescent="0.25">
      <c r="A35301" s="1">
        <v>45878</v>
      </c>
      <c r="B35301">
        <f t="shared" si="551"/>
        <v>68</v>
      </c>
      <c r="C35301">
        <v>15.005799999999997</v>
      </c>
      <c r="D35301">
        <v>32.08</v>
      </c>
      <c r="E35301">
        <v>3305</v>
      </c>
      <c r="F35301">
        <v>2600</v>
      </c>
      <c r="G35301">
        <v>7191</v>
      </c>
      <c r="H35301">
        <v>34.799999999999997</v>
      </c>
    </row>
    <row r="35302" spans="1:8" x14ac:dyDescent="0.25">
      <c r="A35302" s="1">
        <v>45878</v>
      </c>
      <c r="B35302">
        <f t="shared" si="551"/>
        <v>69</v>
      </c>
      <c r="C35302">
        <v>13.043223999999999</v>
      </c>
      <c r="D35302">
        <v>32.06</v>
      </c>
      <c r="E35302">
        <v>2140</v>
      </c>
      <c r="F35302">
        <v>3031</v>
      </c>
      <c r="G35302">
        <v>7278</v>
      </c>
      <c r="H35302">
        <v>34.799999999999997</v>
      </c>
    </row>
    <row r="35303" spans="1:8" x14ac:dyDescent="0.25">
      <c r="A35303" s="1">
        <v>45878</v>
      </c>
      <c r="B35303">
        <f t="shared" si="551"/>
        <v>70</v>
      </c>
      <c r="C35303">
        <v>11.014932000000002</v>
      </c>
      <c r="D35303">
        <v>31.89</v>
      </c>
      <c r="E35303">
        <v>2140</v>
      </c>
      <c r="F35303">
        <v>3031</v>
      </c>
      <c r="G35303">
        <v>7278</v>
      </c>
      <c r="H35303">
        <v>34.799999999999997</v>
      </c>
    </row>
    <row r="35304" spans="1:8" x14ac:dyDescent="0.25">
      <c r="A35304" s="1">
        <v>45878</v>
      </c>
      <c r="B35304">
        <f t="shared" si="551"/>
        <v>71</v>
      </c>
      <c r="C35304">
        <v>8.9663800000000009</v>
      </c>
      <c r="D35304">
        <v>31.68</v>
      </c>
      <c r="E35304">
        <v>2140</v>
      </c>
      <c r="F35304">
        <v>3031</v>
      </c>
      <c r="G35304">
        <v>7278</v>
      </c>
      <c r="H35304">
        <v>34.799999999999997</v>
      </c>
    </row>
    <row r="35305" spans="1:8" x14ac:dyDescent="0.25">
      <c r="A35305" s="1">
        <v>45878</v>
      </c>
      <c r="B35305">
        <f t="shared" si="551"/>
        <v>72</v>
      </c>
      <c r="C35305">
        <v>6.9528639999999999</v>
      </c>
      <c r="D35305">
        <v>31.45</v>
      </c>
      <c r="E35305">
        <v>2140</v>
      </c>
      <c r="F35305">
        <v>3031</v>
      </c>
      <c r="G35305">
        <v>7278</v>
      </c>
      <c r="H35305">
        <v>34.799999999999997</v>
      </c>
    </row>
    <row r="35306" spans="1:8" x14ac:dyDescent="0.25">
      <c r="A35306" s="1">
        <v>45878</v>
      </c>
      <c r="B35306">
        <f t="shared" si="551"/>
        <v>73</v>
      </c>
      <c r="C35306">
        <v>5.0893920000000001</v>
      </c>
      <c r="D35306">
        <v>30.95</v>
      </c>
      <c r="E35306">
        <v>647</v>
      </c>
      <c r="F35306">
        <v>3036</v>
      </c>
      <c r="G35306">
        <v>7242</v>
      </c>
      <c r="H35306">
        <v>34.799999999999997</v>
      </c>
    </row>
    <row r="35307" spans="1:8" x14ac:dyDescent="0.25">
      <c r="A35307" s="1">
        <v>45878</v>
      </c>
      <c r="B35307">
        <f t="shared" si="551"/>
        <v>74</v>
      </c>
      <c r="C35307">
        <v>3.4937719999999999</v>
      </c>
      <c r="D35307">
        <v>30.65</v>
      </c>
      <c r="E35307">
        <v>647</v>
      </c>
      <c r="F35307">
        <v>3036</v>
      </c>
      <c r="G35307">
        <v>7242</v>
      </c>
      <c r="H35307">
        <v>34.799999999999997</v>
      </c>
    </row>
    <row r="35308" spans="1:8" x14ac:dyDescent="0.25">
      <c r="A35308" s="1">
        <v>45878</v>
      </c>
      <c r="B35308">
        <f t="shared" si="551"/>
        <v>75</v>
      </c>
      <c r="C35308">
        <v>2.2236720000000001</v>
      </c>
      <c r="D35308">
        <v>30.34</v>
      </c>
      <c r="E35308">
        <v>647</v>
      </c>
      <c r="F35308">
        <v>3036</v>
      </c>
      <c r="G35308">
        <v>7242</v>
      </c>
      <c r="H35308">
        <v>34.799999999999997</v>
      </c>
    </row>
    <row r="35309" spans="1:8" x14ac:dyDescent="0.25">
      <c r="A35309" s="1">
        <v>45878</v>
      </c>
      <c r="B35309">
        <f t="shared" si="551"/>
        <v>76</v>
      </c>
      <c r="C35309">
        <v>1.3345200000000002</v>
      </c>
      <c r="D35309">
        <v>30.02</v>
      </c>
      <c r="E35309">
        <v>647</v>
      </c>
      <c r="F35309">
        <v>3036</v>
      </c>
      <c r="G35309">
        <v>7242</v>
      </c>
      <c r="H35309">
        <v>34.799999999999997</v>
      </c>
    </row>
    <row r="35310" spans="1:8" x14ac:dyDescent="0.25">
      <c r="A35310" s="1">
        <v>45878</v>
      </c>
      <c r="B35310">
        <f t="shared" si="551"/>
        <v>77</v>
      </c>
      <c r="C35310">
        <v>0.75412400000000002</v>
      </c>
      <c r="D35310">
        <v>29.45</v>
      </c>
      <c r="E35310">
        <v>46</v>
      </c>
      <c r="F35310">
        <v>3165</v>
      </c>
      <c r="G35310">
        <v>7184</v>
      </c>
      <c r="H35310">
        <v>34.799999999999997</v>
      </c>
    </row>
    <row r="35311" spans="1:8" x14ac:dyDescent="0.25">
      <c r="A35311" s="1">
        <v>45878</v>
      </c>
      <c r="B35311">
        <f t="shared" si="551"/>
        <v>78</v>
      </c>
      <c r="C35311">
        <v>0.29032000000000002</v>
      </c>
      <c r="D35311">
        <v>29.16</v>
      </c>
      <c r="E35311">
        <v>46</v>
      </c>
      <c r="F35311">
        <v>3165</v>
      </c>
      <c r="G35311">
        <v>7184</v>
      </c>
      <c r="H35311">
        <v>34.799999999999997</v>
      </c>
    </row>
    <row r="35312" spans="1:8" x14ac:dyDescent="0.25">
      <c r="A35312" s="1">
        <v>45878</v>
      </c>
      <c r="B35312">
        <f t="shared" si="551"/>
        <v>79</v>
      </c>
      <c r="C35312">
        <v>3.2000000000000001E-2</v>
      </c>
      <c r="D35312">
        <v>28.88</v>
      </c>
      <c r="E35312">
        <v>46</v>
      </c>
      <c r="F35312">
        <v>3165</v>
      </c>
      <c r="G35312">
        <v>7184</v>
      </c>
      <c r="H35312">
        <v>34.799999999999997</v>
      </c>
    </row>
    <row r="35313" spans="1:8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  <c r="H35313">
        <v>34.799999999999997</v>
      </c>
    </row>
    <row r="35314" spans="1:8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  <c r="H35314">
        <v>34.799999999999997</v>
      </c>
    </row>
    <row r="35315" spans="1:8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  <c r="H35315">
        <v>34.799999999999997</v>
      </c>
    </row>
    <row r="35316" spans="1:8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  <c r="H35316">
        <v>34.799999999999997</v>
      </c>
    </row>
    <row r="35317" spans="1:8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  <c r="H35317">
        <v>34.799999999999997</v>
      </c>
    </row>
    <row r="35318" spans="1:8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  <c r="H35318">
        <v>34.799999999999997</v>
      </c>
    </row>
    <row r="35319" spans="1:8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  <c r="H35319">
        <v>34.799999999999997</v>
      </c>
    </row>
    <row r="35320" spans="1:8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  <c r="H35320">
        <v>34.799999999999997</v>
      </c>
    </row>
    <row r="35321" spans="1:8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  <c r="H35321">
        <v>34.799999999999997</v>
      </c>
    </row>
    <row r="35322" spans="1:8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  <c r="H35322">
        <v>34.799999999999997</v>
      </c>
    </row>
    <row r="35323" spans="1:8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  <c r="H35323">
        <v>34.799999999999997</v>
      </c>
    </row>
    <row r="35324" spans="1:8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  <c r="H35324">
        <v>34.799999999999997</v>
      </c>
    </row>
    <row r="35325" spans="1:8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  <c r="H35325">
        <v>34.799999999999997</v>
      </c>
    </row>
    <row r="35326" spans="1:8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  <c r="H35326">
        <v>34.799999999999997</v>
      </c>
    </row>
    <row r="35327" spans="1:8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  <c r="H35327">
        <v>34.799999999999997</v>
      </c>
    </row>
    <row r="35328" spans="1:8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  <c r="H35328">
        <v>34.799999999999997</v>
      </c>
    </row>
    <row r="35329" spans="1:8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  <c r="H35329">
        <v>34.799999999999997</v>
      </c>
    </row>
    <row r="35330" spans="1:8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  <c r="H35330">
        <v>34.799999999999997</v>
      </c>
    </row>
    <row r="35331" spans="1:8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  <c r="H35331">
        <v>34.799999999999997</v>
      </c>
    </row>
    <row r="35332" spans="1:8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  <c r="H35332">
        <v>34.799999999999997</v>
      </c>
    </row>
    <row r="35333" spans="1:8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  <c r="H35333">
        <v>34.799999999999997</v>
      </c>
    </row>
    <row r="35334" spans="1:8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  <c r="H35334">
        <v>34.799999999999997</v>
      </c>
    </row>
    <row r="35335" spans="1:8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  <c r="H35335">
        <v>34.799999999999997</v>
      </c>
    </row>
    <row r="35336" spans="1:8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  <c r="H35336">
        <v>34.799999999999997</v>
      </c>
    </row>
    <row r="35337" spans="1:8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  <c r="H35337">
        <v>34.799999999999997</v>
      </c>
    </row>
    <row r="35338" spans="1:8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  <c r="H35338">
        <v>34.799999999999997</v>
      </c>
    </row>
    <row r="35339" spans="1:8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  <c r="H35339">
        <v>34.799999999999997</v>
      </c>
    </row>
    <row r="35340" spans="1:8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  <c r="H35340">
        <v>34.799999999999997</v>
      </c>
    </row>
    <row r="35341" spans="1:8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  <c r="H35341">
        <v>34.799999999999997</v>
      </c>
    </row>
    <row r="35342" spans="1:8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  <c r="H35342">
        <v>34.799999999999997</v>
      </c>
    </row>
    <row r="35343" spans="1:8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  <c r="H35343">
        <v>34.799999999999997</v>
      </c>
    </row>
    <row r="35344" spans="1:8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  <c r="H35344">
        <v>34.799999999999997</v>
      </c>
    </row>
    <row r="35345" spans="1:8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  <c r="H35345">
        <v>34.799999999999997</v>
      </c>
    </row>
    <row r="35346" spans="1:8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  <c r="H35346">
        <v>34.799999999999997</v>
      </c>
    </row>
    <row r="35347" spans="1:8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  <c r="H35347">
        <v>34.799999999999997</v>
      </c>
    </row>
    <row r="35348" spans="1:8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  <c r="H35348">
        <v>34.799999999999997</v>
      </c>
    </row>
    <row r="35349" spans="1:8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  <c r="H35349">
        <v>34.799999999999997</v>
      </c>
    </row>
    <row r="35350" spans="1:8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  <c r="H35350">
        <v>34.799999999999997</v>
      </c>
    </row>
    <row r="35351" spans="1:8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  <c r="H35351">
        <v>34.799999999999997</v>
      </c>
    </row>
    <row r="35352" spans="1:8" x14ac:dyDescent="0.25">
      <c r="A35352" s="1">
        <v>45879</v>
      </c>
      <c r="B35352">
        <f t="shared" si="552"/>
        <v>23</v>
      </c>
      <c r="C35352">
        <v>1.908E-2</v>
      </c>
      <c r="D35352">
        <v>23.32</v>
      </c>
      <c r="E35352">
        <v>19</v>
      </c>
      <c r="F35352">
        <v>3512</v>
      </c>
      <c r="G35352">
        <v>5111</v>
      </c>
      <c r="H35352">
        <v>34.799999999999997</v>
      </c>
    </row>
    <row r="35353" spans="1:8" x14ac:dyDescent="0.25">
      <c r="A35353" s="1">
        <v>45879</v>
      </c>
      <c r="B35353">
        <f t="shared" si="552"/>
        <v>24</v>
      </c>
      <c r="C35353">
        <v>0.27446800000000005</v>
      </c>
      <c r="D35353">
        <v>23.33</v>
      </c>
      <c r="E35353">
        <v>19</v>
      </c>
      <c r="F35353">
        <v>3512</v>
      </c>
      <c r="G35353">
        <v>5111</v>
      </c>
      <c r="H35353">
        <v>34.799999999999997</v>
      </c>
    </row>
    <row r="35354" spans="1:8" x14ac:dyDescent="0.25">
      <c r="A35354" s="1">
        <v>45879</v>
      </c>
      <c r="B35354">
        <f t="shared" si="552"/>
        <v>25</v>
      </c>
      <c r="C35354">
        <v>0.60966000000000009</v>
      </c>
      <c r="D35354">
        <v>23.32</v>
      </c>
      <c r="E35354">
        <v>475</v>
      </c>
      <c r="F35354">
        <v>3536</v>
      </c>
      <c r="G35354">
        <v>5136</v>
      </c>
      <c r="H35354">
        <v>34.799999999999997</v>
      </c>
    </row>
    <row r="35355" spans="1:8" x14ac:dyDescent="0.25">
      <c r="A35355" s="1">
        <v>45879</v>
      </c>
      <c r="B35355">
        <f t="shared" si="552"/>
        <v>26</v>
      </c>
      <c r="C35355">
        <v>1.05776</v>
      </c>
      <c r="D35355">
        <v>23.52</v>
      </c>
      <c r="E35355">
        <v>475</v>
      </c>
      <c r="F35355">
        <v>3536</v>
      </c>
      <c r="G35355">
        <v>5136</v>
      </c>
      <c r="H35355">
        <v>34.799999999999997</v>
      </c>
    </row>
    <row r="35356" spans="1:8" x14ac:dyDescent="0.25">
      <c r="A35356" s="1">
        <v>45879</v>
      </c>
      <c r="B35356">
        <f t="shared" si="552"/>
        <v>27</v>
      </c>
      <c r="C35356">
        <v>1.6614360000000001</v>
      </c>
      <c r="D35356">
        <v>23.82</v>
      </c>
      <c r="E35356">
        <v>475</v>
      </c>
      <c r="F35356">
        <v>3536</v>
      </c>
      <c r="G35356">
        <v>5136</v>
      </c>
      <c r="H35356">
        <v>34.799999999999997</v>
      </c>
    </row>
    <row r="35357" spans="1:8" x14ac:dyDescent="0.25">
      <c r="A35357" s="1">
        <v>45879</v>
      </c>
      <c r="B35357">
        <f t="shared" si="552"/>
        <v>28</v>
      </c>
      <c r="C35357">
        <v>2.5311320000000004</v>
      </c>
      <c r="D35357">
        <v>24.18</v>
      </c>
      <c r="E35357">
        <v>475</v>
      </c>
      <c r="F35357">
        <v>3536</v>
      </c>
      <c r="G35357">
        <v>5136</v>
      </c>
      <c r="H35357">
        <v>34.799999999999997</v>
      </c>
    </row>
    <row r="35358" spans="1:8" x14ac:dyDescent="0.25">
      <c r="A35358" s="1">
        <v>45879</v>
      </c>
      <c r="B35358">
        <f t="shared" si="552"/>
        <v>29</v>
      </c>
      <c r="C35358">
        <v>3.8467359999999999</v>
      </c>
      <c r="D35358">
        <v>24.67</v>
      </c>
      <c r="E35358">
        <v>1791</v>
      </c>
      <c r="F35358">
        <v>3296</v>
      </c>
      <c r="G35358">
        <v>5458</v>
      </c>
      <c r="H35358">
        <v>34.799999999999997</v>
      </c>
    </row>
    <row r="35359" spans="1:8" x14ac:dyDescent="0.25">
      <c r="A35359" s="1">
        <v>45879</v>
      </c>
      <c r="B35359">
        <f t="shared" si="552"/>
        <v>30</v>
      </c>
      <c r="C35359">
        <v>5.5684800000000001</v>
      </c>
      <c r="D35359">
        <v>25.15</v>
      </c>
      <c r="E35359">
        <v>1791</v>
      </c>
      <c r="F35359">
        <v>3296</v>
      </c>
      <c r="G35359">
        <v>5458</v>
      </c>
      <c r="H35359">
        <v>34.799999999999997</v>
      </c>
    </row>
    <row r="35360" spans="1:8" x14ac:dyDescent="0.25">
      <c r="A35360" s="1">
        <v>45879</v>
      </c>
      <c r="B35360">
        <f t="shared" si="552"/>
        <v>31</v>
      </c>
      <c r="C35360">
        <v>7.5443680000000004</v>
      </c>
      <c r="D35360">
        <v>25.65</v>
      </c>
      <c r="E35360">
        <v>1791</v>
      </c>
      <c r="F35360">
        <v>3296</v>
      </c>
      <c r="G35360">
        <v>5458</v>
      </c>
      <c r="H35360">
        <v>34.799999999999997</v>
      </c>
    </row>
    <row r="35361" spans="1:8" x14ac:dyDescent="0.25">
      <c r="A35361" s="1">
        <v>45879</v>
      </c>
      <c r="B35361">
        <f t="shared" si="552"/>
        <v>32</v>
      </c>
      <c r="C35361">
        <v>9.6141480000000001</v>
      </c>
      <c r="D35361">
        <v>26.15</v>
      </c>
      <c r="E35361">
        <v>1791</v>
      </c>
      <c r="F35361">
        <v>3296</v>
      </c>
      <c r="G35361">
        <v>5458</v>
      </c>
      <c r="H35361">
        <v>34.799999999999997</v>
      </c>
    </row>
    <row r="35362" spans="1:8" x14ac:dyDescent="0.25">
      <c r="A35362" s="1">
        <v>45879</v>
      </c>
      <c r="B35362">
        <f t="shared" si="552"/>
        <v>33</v>
      </c>
      <c r="C35362">
        <v>11.723407999999999</v>
      </c>
      <c r="D35362">
        <v>26.62</v>
      </c>
      <c r="E35362">
        <v>2324</v>
      </c>
      <c r="F35362">
        <v>2451</v>
      </c>
      <c r="G35362">
        <v>5723</v>
      </c>
      <c r="H35362">
        <v>34.799999999999997</v>
      </c>
    </row>
    <row r="35363" spans="1:8" x14ac:dyDescent="0.25">
      <c r="A35363" s="1">
        <v>45879</v>
      </c>
      <c r="B35363">
        <f t="shared" si="552"/>
        <v>34</v>
      </c>
      <c r="C35363">
        <v>13.820844000000001</v>
      </c>
      <c r="D35363">
        <v>27.07</v>
      </c>
      <c r="E35363">
        <v>2324</v>
      </c>
      <c r="F35363">
        <v>2451</v>
      </c>
      <c r="G35363">
        <v>5723</v>
      </c>
      <c r="H35363">
        <v>34.799999999999997</v>
      </c>
    </row>
    <row r="35364" spans="1:8" x14ac:dyDescent="0.25">
      <c r="A35364" s="1">
        <v>45879</v>
      </c>
      <c r="B35364">
        <f t="shared" si="552"/>
        <v>35</v>
      </c>
      <c r="C35364">
        <v>15.809036000000001</v>
      </c>
      <c r="D35364">
        <v>27.48</v>
      </c>
      <c r="E35364">
        <v>2324</v>
      </c>
      <c r="F35364">
        <v>2451</v>
      </c>
      <c r="G35364">
        <v>5723</v>
      </c>
      <c r="H35364">
        <v>34.799999999999997</v>
      </c>
    </row>
    <row r="35365" spans="1:8" x14ac:dyDescent="0.25">
      <c r="A35365" s="1">
        <v>45879</v>
      </c>
      <c r="B35365">
        <f t="shared" si="552"/>
        <v>36</v>
      </c>
      <c r="C35365">
        <v>17.757972000000002</v>
      </c>
      <c r="D35365">
        <v>27.87</v>
      </c>
      <c r="E35365">
        <v>2324</v>
      </c>
      <c r="F35365">
        <v>2451</v>
      </c>
      <c r="G35365">
        <v>5723</v>
      </c>
      <c r="H35365">
        <v>34.799999999999997</v>
      </c>
    </row>
    <row r="35366" spans="1:8" x14ac:dyDescent="0.25">
      <c r="A35366" s="1">
        <v>45879</v>
      </c>
      <c r="B35366">
        <f t="shared" si="552"/>
        <v>37</v>
      </c>
      <c r="C35366">
        <v>19.565728</v>
      </c>
      <c r="D35366">
        <v>28.42</v>
      </c>
      <c r="E35366">
        <v>3028</v>
      </c>
      <c r="F35366">
        <v>2270</v>
      </c>
      <c r="G35366">
        <v>5951</v>
      </c>
      <c r="H35366">
        <v>34.799999999999997</v>
      </c>
    </row>
    <row r="35367" spans="1:8" x14ac:dyDescent="0.25">
      <c r="A35367" s="1">
        <v>45879</v>
      </c>
      <c r="B35367">
        <f t="shared" si="552"/>
        <v>38</v>
      </c>
      <c r="C35367">
        <v>21.200720000000004</v>
      </c>
      <c r="D35367">
        <v>28.75</v>
      </c>
      <c r="E35367">
        <v>3028</v>
      </c>
      <c r="F35367">
        <v>2270</v>
      </c>
      <c r="G35367">
        <v>5951</v>
      </c>
      <c r="H35367">
        <v>34.799999999999997</v>
      </c>
    </row>
    <row r="35368" spans="1:8" x14ac:dyDescent="0.25">
      <c r="A35368" s="1">
        <v>45879</v>
      </c>
      <c r="B35368">
        <f t="shared" si="552"/>
        <v>39</v>
      </c>
      <c r="C35368">
        <v>22.730367999999999</v>
      </c>
      <c r="D35368">
        <v>29.07</v>
      </c>
      <c r="E35368">
        <v>3028</v>
      </c>
      <c r="F35368">
        <v>2270</v>
      </c>
      <c r="G35368">
        <v>5951</v>
      </c>
      <c r="H35368">
        <v>34.799999999999997</v>
      </c>
    </row>
    <row r="35369" spans="1:8" x14ac:dyDescent="0.25">
      <c r="A35369" s="1">
        <v>45879</v>
      </c>
      <c r="B35369">
        <f t="shared" si="552"/>
        <v>40</v>
      </c>
      <c r="C35369">
        <v>24.089980000000001</v>
      </c>
      <c r="D35369">
        <v>29.38</v>
      </c>
      <c r="E35369">
        <v>3028</v>
      </c>
      <c r="F35369">
        <v>2270</v>
      </c>
      <c r="G35369">
        <v>5951</v>
      </c>
      <c r="H35369">
        <v>34.799999999999997</v>
      </c>
    </row>
    <row r="35370" spans="1:8" x14ac:dyDescent="0.25">
      <c r="A35370" s="1">
        <v>45879</v>
      </c>
      <c r="B35370">
        <f t="shared" si="552"/>
        <v>41</v>
      </c>
      <c r="C35370">
        <v>25.345095999999998</v>
      </c>
      <c r="D35370">
        <v>29.81</v>
      </c>
      <c r="E35370">
        <v>3247</v>
      </c>
      <c r="F35370">
        <v>2052</v>
      </c>
      <c r="G35370">
        <v>6232</v>
      </c>
      <c r="H35370">
        <v>34.799999999999997</v>
      </c>
    </row>
    <row r="35371" spans="1:8" x14ac:dyDescent="0.25">
      <c r="A35371" s="1">
        <v>45879</v>
      </c>
      <c r="B35371">
        <f t="shared" si="552"/>
        <v>42</v>
      </c>
      <c r="C35371">
        <v>26.438996000000003</v>
      </c>
      <c r="D35371">
        <v>30.12</v>
      </c>
      <c r="E35371">
        <v>3247</v>
      </c>
      <c r="F35371">
        <v>2052</v>
      </c>
      <c r="G35371">
        <v>6232</v>
      </c>
      <c r="H35371">
        <v>34.799999999999997</v>
      </c>
    </row>
    <row r="35372" spans="1:8" x14ac:dyDescent="0.25">
      <c r="A35372" s="1">
        <v>45879</v>
      </c>
      <c r="B35372">
        <f t="shared" si="552"/>
        <v>43</v>
      </c>
      <c r="C35372">
        <v>27.517616</v>
      </c>
      <c r="D35372">
        <v>30.42</v>
      </c>
      <c r="E35372">
        <v>3247</v>
      </c>
      <c r="F35372">
        <v>2052</v>
      </c>
      <c r="G35372">
        <v>6232</v>
      </c>
      <c r="H35372">
        <v>34.799999999999997</v>
      </c>
    </row>
    <row r="35373" spans="1:8" x14ac:dyDescent="0.25">
      <c r="A35373" s="1">
        <v>45879</v>
      </c>
      <c r="B35373">
        <f t="shared" si="552"/>
        <v>44</v>
      </c>
      <c r="C35373">
        <v>28.534972</v>
      </c>
      <c r="D35373">
        <v>30.72</v>
      </c>
      <c r="E35373">
        <v>3247</v>
      </c>
      <c r="F35373">
        <v>2052</v>
      </c>
      <c r="G35373">
        <v>6232</v>
      </c>
      <c r="H35373">
        <v>34.799999999999997</v>
      </c>
    </row>
    <row r="35374" spans="1:8" x14ac:dyDescent="0.25">
      <c r="A35374" s="1">
        <v>45879</v>
      </c>
      <c r="B35374">
        <f t="shared" si="552"/>
        <v>45</v>
      </c>
      <c r="C35374">
        <v>29.335568000000002</v>
      </c>
      <c r="D35374">
        <v>31.07</v>
      </c>
      <c r="E35374">
        <v>3432</v>
      </c>
      <c r="F35374">
        <v>2020</v>
      </c>
      <c r="G35374">
        <v>6527</v>
      </c>
      <c r="H35374">
        <v>34.799999999999997</v>
      </c>
    </row>
    <row r="35375" spans="1:8" x14ac:dyDescent="0.25">
      <c r="A35375" s="1">
        <v>45879</v>
      </c>
      <c r="B35375">
        <f t="shared" si="552"/>
        <v>46</v>
      </c>
      <c r="C35375">
        <v>29.932580000000002</v>
      </c>
      <c r="D35375">
        <v>31.34</v>
      </c>
      <c r="E35375">
        <v>3432</v>
      </c>
      <c r="F35375">
        <v>2020</v>
      </c>
      <c r="G35375">
        <v>6527</v>
      </c>
      <c r="H35375">
        <v>34.799999999999997</v>
      </c>
    </row>
    <row r="35376" spans="1:8" x14ac:dyDescent="0.25">
      <c r="A35376" s="1">
        <v>45879</v>
      </c>
      <c r="B35376">
        <f t="shared" si="552"/>
        <v>47</v>
      </c>
      <c r="C35376">
        <v>30.627635999999999</v>
      </c>
      <c r="D35376">
        <v>31.6</v>
      </c>
      <c r="E35376">
        <v>3432</v>
      </c>
      <c r="F35376">
        <v>2020</v>
      </c>
      <c r="G35376">
        <v>6527</v>
      </c>
      <c r="H35376">
        <v>34.799999999999997</v>
      </c>
    </row>
    <row r="35377" spans="1:8" x14ac:dyDescent="0.25">
      <c r="A35377" s="1">
        <v>45879</v>
      </c>
      <c r="B35377">
        <f t="shared" si="552"/>
        <v>48</v>
      </c>
      <c r="C35377">
        <v>31.124811999999999</v>
      </c>
      <c r="D35377">
        <v>31.83</v>
      </c>
      <c r="E35377">
        <v>3432</v>
      </c>
      <c r="F35377">
        <v>2020</v>
      </c>
      <c r="G35377">
        <v>6527</v>
      </c>
      <c r="H35377">
        <v>34.799999999999997</v>
      </c>
    </row>
    <row r="35378" spans="1:8" x14ac:dyDescent="0.25">
      <c r="A35378" s="1">
        <v>45879</v>
      </c>
      <c r="B35378">
        <f t="shared" si="552"/>
        <v>49</v>
      </c>
      <c r="C35378">
        <v>31.508156</v>
      </c>
      <c r="D35378">
        <v>32.49</v>
      </c>
      <c r="E35378">
        <v>3517</v>
      </c>
      <c r="F35378">
        <v>1984</v>
      </c>
      <c r="G35378">
        <v>6779</v>
      </c>
      <c r="H35378">
        <v>34.799999999999997</v>
      </c>
    </row>
    <row r="35379" spans="1:8" x14ac:dyDescent="0.25">
      <c r="A35379" s="1">
        <v>45879</v>
      </c>
      <c r="B35379">
        <f t="shared" si="552"/>
        <v>50</v>
      </c>
      <c r="C35379">
        <v>31.762907999999996</v>
      </c>
      <c r="D35379">
        <v>32.69</v>
      </c>
      <c r="E35379">
        <v>3517</v>
      </c>
      <c r="F35379">
        <v>1984</v>
      </c>
      <c r="G35379">
        <v>6779</v>
      </c>
      <c r="H35379">
        <v>34.799999999999997</v>
      </c>
    </row>
    <row r="35380" spans="1:8" x14ac:dyDescent="0.25">
      <c r="A35380" s="1">
        <v>45879</v>
      </c>
      <c r="B35380">
        <f t="shared" si="552"/>
        <v>51</v>
      </c>
      <c r="C35380">
        <v>31.82978</v>
      </c>
      <c r="D35380">
        <v>32.86</v>
      </c>
      <c r="E35380">
        <v>3517</v>
      </c>
      <c r="F35380">
        <v>1984</v>
      </c>
      <c r="G35380">
        <v>6779</v>
      </c>
      <c r="H35380">
        <v>34.799999999999997</v>
      </c>
    </row>
    <row r="35381" spans="1:8" x14ac:dyDescent="0.25">
      <c r="A35381" s="1">
        <v>45879</v>
      </c>
      <c r="B35381">
        <f t="shared" si="552"/>
        <v>52</v>
      </c>
      <c r="C35381">
        <v>31.819307999999999</v>
      </c>
      <c r="D35381">
        <v>33.01</v>
      </c>
      <c r="E35381">
        <v>3517</v>
      </c>
      <c r="F35381">
        <v>1984</v>
      </c>
      <c r="G35381">
        <v>6779</v>
      </c>
      <c r="H35381">
        <v>34.799999999999997</v>
      </c>
    </row>
    <row r="35382" spans="1:8" x14ac:dyDescent="0.25">
      <c r="A35382" s="1">
        <v>45879</v>
      </c>
      <c r="B35382">
        <f t="shared" si="552"/>
        <v>53</v>
      </c>
      <c r="C35382">
        <v>31.694027999999999</v>
      </c>
      <c r="D35382">
        <v>33.43</v>
      </c>
      <c r="E35382">
        <v>3433</v>
      </c>
      <c r="F35382">
        <v>1900</v>
      </c>
      <c r="G35382">
        <v>6807</v>
      </c>
      <c r="H35382">
        <v>34.799999999999997</v>
      </c>
    </row>
    <row r="35383" spans="1:8" x14ac:dyDescent="0.25">
      <c r="A35383" s="1">
        <v>45879</v>
      </c>
      <c r="B35383">
        <f t="shared" si="552"/>
        <v>54</v>
      </c>
      <c r="C35383">
        <v>31.336044000000001</v>
      </c>
      <c r="D35383">
        <v>33.54</v>
      </c>
      <c r="E35383">
        <v>3433</v>
      </c>
      <c r="F35383">
        <v>1900</v>
      </c>
      <c r="G35383">
        <v>6807</v>
      </c>
      <c r="H35383">
        <v>34.799999999999997</v>
      </c>
    </row>
    <row r="35384" spans="1:8" x14ac:dyDescent="0.25">
      <c r="A35384" s="1">
        <v>45879</v>
      </c>
      <c r="B35384">
        <f t="shared" si="552"/>
        <v>55</v>
      </c>
      <c r="C35384">
        <v>30.890160000000002</v>
      </c>
      <c r="D35384">
        <v>33.619999999999997</v>
      </c>
      <c r="E35384">
        <v>3433</v>
      </c>
      <c r="F35384">
        <v>1900</v>
      </c>
      <c r="G35384">
        <v>6807</v>
      </c>
      <c r="H35384">
        <v>34.799999999999997</v>
      </c>
    </row>
    <row r="35385" spans="1:8" x14ac:dyDescent="0.25">
      <c r="A35385" s="1">
        <v>45879</v>
      </c>
      <c r="B35385">
        <f t="shared" si="552"/>
        <v>56</v>
      </c>
      <c r="C35385">
        <v>30.297675999999996</v>
      </c>
      <c r="D35385">
        <v>33.68</v>
      </c>
      <c r="E35385">
        <v>3433</v>
      </c>
      <c r="F35385">
        <v>1900</v>
      </c>
      <c r="G35385">
        <v>6807</v>
      </c>
      <c r="H35385">
        <v>34.799999999999997</v>
      </c>
    </row>
    <row r="35386" spans="1:8" x14ac:dyDescent="0.25">
      <c r="A35386" s="1">
        <v>45879</v>
      </c>
      <c r="B35386">
        <f t="shared" si="552"/>
        <v>57</v>
      </c>
      <c r="C35386">
        <v>29.809576</v>
      </c>
      <c r="D35386">
        <v>33.869999999999997</v>
      </c>
      <c r="E35386">
        <v>3159</v>
      </c>
      <c r="F35386">
        <v>1834</v>
      </c>
      <c r="G35386">
        <v>6765</v>
      </c>
      <c r="H35386">
        <v>34.799999999999997</v>
      </c>
    </row>
    <row r="35387" spans="1:8" x14ac:dyDescent="0.25">
      <c r="A35387" s="1">
        <v>45879</v>
      </c>
      <c r="B35387">
        <f t="shared" si="552"/>
        <v>58</v>
      </c>
      <c r="C35387">
        <v>29.015839999999997</v>
      </c>
      <c r="D35387">
        <v>33.86</v>
      </c>
      <c r="E35387">
        <v>3159</v>
      </c>
      <c r="F35387">
        <v>1834</v>
      </c>
      <c r="G35387">
        <v>6765</v>
      </c>
      <c r="H35387">
        <v>34.799999999999997</v>
      </c>
    </row>
    <row r="35388" spans="1:8" x14ac:dyDescent="0.25">
      <c r="A35388" s="1">
        <v>45879</v>
      </c>
      <c r="B35388">
        <f t="shared" si="552"/>
        <v>59</v>
      </c>
      <c r="C35388">
        <v>28.083855999999997</v>
      </c>
      <c r="D35388">
        <v>33.82</v>
      </c>
      <c r="E35388">
        <v>3159</v>
      </c>
      <c r="F35388">
        <v>1834</v>
      </c>
      <c r="G35388">
        <v>6765</v>
      </c>
      <c r="H35388">
        <v>34.799999999999997</v>
      </c>
    </row>
    <row r="35389" spans="1:8" x14ac:dyDescent="0.25">
      <c r="A35389" s="1">
        <v>45879</v>
      </c>
      <c r="B35389">
        <f t="shared" si="552"/>
        <v>60</v>
      </c>
      <c r="C35389">
        <v>27.130535999999999</v>
      </c>
      <c r="D35389">
        <v>33.770000000000003</v>
      </c>
      <c r="E35389">
        <v>3159</v>
      </c>
      <c r="F35389">
        <v>1834</v>
      </c>
      <c r="G35389">
        <v>6765</v>
      </c>
      <c r="H35389">
        <v>34.799999999999997</v>
      </c>
    </row>
    <row r="35390" spans="1:8" x14ac:dyDescent="0.25">
      <c r="A35390" s="1">
        <v>45879</v>
      </c>
      <c r="B35390">
        <f t="shared" si="552"/>
        <v>61</v>
      </c>
      <c r="C35390">
        <v>26.036344</v>
      </c>
      <c r="D35390">
        <v>33.79</v>
      </c>
      <c r="E35390">
        <v>2832</v>
      </c>
      <c r="F35390">
        <v>2009</v>
      </c>
      <c r="G35390">
        <v>6844</v>
      </c>
      <c r="H35390">
        <v>34.799999999999997</v>
      </c>
    </row>
    <row r="35391" spans="1:8" x14ac:dyDescent="0.25">
      <c r="A35391" s="1">
        <v>45879</v>
      </c>
      <c r="B35391">
        <f t="shared" si="552"/>
        <v>62</v>
      </c>
      <c r="C35391">
        <v>24.914243999999997</v>
      </c>
      <c r="D35391">
        <v>33.700000000000003</v>
      </c>
      <c r="E35391">
        <v>2832</v>
      </c>
      <c r="F35391">
        <v>2009</v>
      </c>
      <c r="G35391">
        <v>6844</v>
      </c>
      <c r="H35391">
        <v>34.799999999999997</v>
      </c>
    </row>
    <row r="35392" spans="1:8" x14ac:dyDescent="0.25">
      <c r="A35392" s="1">
        <v>45879</v>
      </c>
      <c r="B35392">
        <f t="shared" si="552"/>
        <v>63</v>
      </c>
      <c r="C35392">
        <v>23.436267999999998</v>
      </c>
      <c r="D35392">
        <v>33.58</v>
      </c>
      <c r="E35392">
        <v>2832</v>
      </c>
      <c r="F35392">
        <v>2009</v>
      </c>
      <c r="G35392">
        <v>6844</v>
      </c>
      <c r="H35392">
        <v>34.799999999999997</v>
      </c>
    </row>
    <row r="35393" spans="1:8" x14ac:dyDescent="0.25">
      <c r="A35393" s="1">
        <v>45879</v>
      </c>
      <c r="B35393">
        <f t="shared" si="552"/>
        <v>64</v>
      </c>
      <c r="C35393">
        <v>21.995944000000001</v>
      </c>
      <c r="D35393">
        <v>33.450000000000003</v>
      </c>
      <c r="E35393">
        <v>2832</v>
      </c>
      <c r="F35393">
        <v>2009</v>
      </c>
      <c r="G35393">
        <v>6844</v>
      </c>
      <c r="H35393">
        <v>34.799999999999997</v>
      </c>
    </row>
    <row r="35394" spans="1:8" x14ac:dyDescent="0.25">
      <c r="A35394" s="1">
        <v>45879</v>
      </c>
      <c r="B35394">
        <f t="shared" si="552"/>
        <v>65</v>
      </c>
      <c r="C35394">
        <v>20.451627999999999</v>
      </c>
      <c r="D35394">
        <v>33.46</v>
      </c>
      <c r="E35394">
        <v>3246</v>
      </c>
      <c r="F35394">
        <v>2600</v>
      </c>
      <c r="G35394">
        <v>6954</v>
      </c>
      <c r="H35394">
        <v>34.799999999999997</v>
      </c>
    </row>
    <row r="35395" spans="1:8" x14ac:dyDescent="0.25">
      <c r="A35395" s="1">
        <v>45879</v>
      </c>
      <c r="B35395">
        <f t="shared" si="552"/>
        <v>66</v>
      </c>
      <c r="C35395">
        <v>18.779511999999997</v>
      </c>
      <c r="D35395">
        <v>33.299999999999997</v>
      </c>
      <c r="E35395">
        <v>3246</v>
      </c>
      <c r="F35395">
        <v>2600</v>
      </c>
      <c r="G35395">
        <v>6954</v>
      </c>
      <c r="H35395">
        <v>34.799999999999997</v>
      </c>
    </row>
    <row r="35396" spans="1:8" x14ac:dyDescent="0.25">
      <c r="A35396" s="1">
        <v>45879</v>
      </c>
      <c r="B35396">
        <f t="shared" ref="B35396:B35459" si="553">MOD(ROW()-2,96)+1</f>
        <v>67</v>
      </c>
      <c r="C35396">
        <v>17.032575999999999</v>
      </c>
      <c r="D35396">
        <v>33.119999999999997</v>
      </c>
      <c r="E35396">
        <v>3246</v>
      </c>
      <c r="F35396">
        <v>2600</v>
      </c>
      <c r="G35396">
        <v>6954</v>
      </c>
      <c r="H35396">
        <v>34.799999999999997</v>
      </c>
    </row>
    <row r="35397" spans="1:8" x14ac:dyDescent="0.25">
      <c r="A35397" s="1">
        <v>45879</v>
      </c>
      <c r="B35397">
        <f t="shared" si="553"/>
        <v>68</v>
      </c>
      <c r="C35397">
        <v>15.109159999999999</v>
      </c>
      <c r="D35397">
        <v>32.950000000000003</v>
      </c>
      <c r="E35397">
        <v>3246</v>
      </c>
      <c r="F35397">
        <v>2600</v>
      </c>
      <c r="G35397">
        <v>6954</v>
      </c>
      <c r="H35397">
        <v>34.799999999999997</v>
      </c>
    </row>
    <row r="35398" spans="1:8" x14ac:dyDescent="0.25">
      <c r="A35398" s="1">
        <v>45879</v>
      </c>
      <c r="B35398">
        <f t="shared" si="553"/>
        <v>69</v>
      </c>
      <c r="C35398">
        <v>13.133675999999999</v>
      </c>
      <c r="D35398">
        <v>32.9</v>
      </c>
      <c r="E35398">
        <v>2086</v>
      </c>
      <c r="F35398">
        <v>2872</v>
      </c>
      <c r="G35398">
        <v>7039</v>
      </c>
      <c r="H35398">
        <v>34.799999999999997</v>
      </c>
    </row>
    <row r="35399" spans="1:8" x14ac:dyDescent="0.25">
      <c r="A35399" s="1">
        <v>45879</v>
      </c>
      <c r="B35399">
        <f t="shared" si="553"/>
        <v>70</v>
      </c>
      <c r="C35399">
        <v>11.094875999999999</v>
      </c>
      <c r="D35399">
        <v>32.700000000000003</v>
      </c>
      <c r="E35399">
        <v>2086</v>
      </c>
      <c r="F35399">
        <v>2872</v>
      </c>
      <c r="G35399">
        <v>7039</v>
      </c>
      <c r="H35399">
        <v>34.799999999999997</v>
      </c>
    </row>
    <row r="35400" spans="1:8" x14ac:dyDescent="0.25">
      <c r="A35400" s="1">
        <v>45879</v>
      </c>
      <c r="B35400">
        <f t="shared" si="553"/>
        <v>71</v>
      </c>
      <c r="C35400">
        <v>9.0093999999999994</v>
      </c>
      <c r="D35400">
        <v>32.49</v>
      </c>
      <c r="E35400">
        <v>2086</v>
      </c>
      <c r="F35400">
        <v>2872</v>
      </c>
      <c r="G35400">
        <v>7039</v>
      </c>
      <c r="H35400">
        <v>34.799999999999997</v>
      </c>
    </row>
    <row r="35401" spans="1:8" x14ac:dyDescent="0.25">
      <c r="A35401" s="1">
        <v>45879</v>
      </c>
      <c r="B35401">
        <f t="shared" si="553"/>
        <v>72</v>
      </c>
      <c r="C35401">
        <v>6.9802600000000004</v>
      </c>
      <c r="D35401">
        <v>32.25</v>
      </c>
      <c r="E35401">
        <v>2086</v>
      </c>
      <c r="F35401">
        <v>2872</v>
      </c>
      <c r="G35401">
        <v>7039</v>
      </c>
      <c r="H35401">
        <v>34.799999999999997</v>
      </c>
    </row>
    <row r="35402" spans="1:8" x14ac:dyDescent="0.25">
      <c r="A35402" s="1">
        <v>45879</v>
      </c>
      <c r="B35402">
        <f t="shared" si="553"/>
        <v>73</v>
      </c>
      <c r="C35402">
        <v>5.0591799999999996</v>
      </c>
      <c r="D35402">
        <v>31.73</v>
      </c>
      <c r="E35402">
        <v>618</v>
      </c>
      <c r="F35402">
        <v>2877</v>
      </c>
      <c r="G35402">
        <v>7081</v>
      </c>
      <c r="H35402">
        <v>34.799999999999997</v>
      </c>
    </row>
    <row r="35403" spans="1:8" x14ac:dyDescent="0.25">
      <c r="A35403" s="1">
        <v>45879</v>
      </c>
      <c r="B35403">
        <f t="shared" si="553"/>
        <v>74</v>
      </c>
      <c r="C35403">
        <v>3.4036120000000003</v>
      </c>
      <c r="D35403">
        <v>31.41</v>
      </c>
      <c r="E35403">
        <v>618</v>
      </c>
      <c r="F35403">
        <v>2877</v>
      </c>
      <c r="G35403">
        <v>7081</v>
      </c>
      <c r="H35403">
        <v>34.799999999999997</v>
      </c>
    </row>
    <row r="35404" spans="1:8" x14ac:dyDescent="0.25">
      <c r="A35404" s="1">
        <v>45879</v>
      </c>
      <c r="B35404">
        <f t="shared" si="553"/>
        <v>75</v>
      </c>
      <c r="C35404">
        <v>2.1275120000000003</v>
      </c>
      <c r="D35404">
        <v>31.07</v>
      </c>
      <c r="E35404">
        <v>618</v>
      </c>
      <c r="F35404">
        <v>2877</v>
      </c>
      <c r="G35404">
        <v>7081</v>
      </c>
      <c r="H35404">
        <v>34.799999999999997</v>
      </c>
    </row>
    <row r="35405" spans="1:8" x14ac:dyDescent="0.25">
      <c r="A35405" s="1">
        <v>45879</v>
      </c>
      <c r="B35405">
        <f t="shared" si="553"/>
        <v>76</v>
      </c>
      <c r="C35405">
        <v>1.2613240000000001</v>
      </c>
      <c r="D35405">
        <v>30.72</v>
      </c>
      <c r="E35405">
        <v>618</v>
      </c>
      <c r="F35405">
        <v>2877</v>
      </c>
      <c r="G35405">
        <v>7081</v>
      </c>
      <c r="H35405">
        <v>34.799999999999997</v>
      </c>
    </row>
    <row r="35406" spans="1:8" x14ac:dyDescent="0.25">
      <c r="A35406" s="1">
        <v>45879</v>
      </c>
      <c r="B35406">
        <f t="shared" si="553"/>
        <v>77</v>
      </c>
      <c r="C35406">
        <v>0.68390799999999996</v>
      </c>
      <c r="D35406">
        <v>30.11</v>
      </c>
      <c r="E35406">
        <v>40</v>
      </c>
      <c r="F35406">
        <v>2835</v>
      </c>
      <c r="G35406">
        <v>7070</v>
      </c>
      <c r="H35406">
        <v>34.799999999999997</v>
      </c>
    </row>
    <row r="35407" spans="1:8" x14ac:dyDescent="0.25">
      <c r="A35407" s="1">
        <v>45879</v>
      </c>
      <c r="B35407">
        <f t="shared" si="553"/>
        <v>78</v>
      </c>
      <c r="C35407">
        <v>0.234232</v>
      </c>
      <c r="D35407">
        <v>29.77</v>
      </c>
      <c r="E35407">
        <v>40</v>
      </c>
      <c r="F35407">
        <v>2835</v>
      </c>
      <c r="G35407">
        <v>7070</v>
      </c>
      <c r="H35407">
        <v>34.799999999999997</v>
      </c>
    </row>
    <row r="35408" spans="1:8" x14ac:dyDescent="0.25">
      <c r="A35408" s="1">
        <v>45879</v>
      </c>
      <c r="B35408">
        <f t="shared" si="553"/>
        <v>79</v>
      </c>
      <c r="C35408">
        <v>1.5620000000000002E-2</v>
      </c>
      <c r="D35408">
        <v>29.46</v>
      </c>
      <c r="E35408">
        <v>40</v>
      </c>
      <c r="F35408">
        <v>2835</v>
      </c>
      <c r="G35408">
        <v>7070</v>
      </c>
      <c r="H35408">
        <v>34.799999999999997</v>
      </c>
    </row>
    <row r="35409" spans="1:8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  <c r="H35409">
        <v>34.799999999999997</v>
      </c>
    </row>
    <row r="35410" spans="1:8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  <c r="H35410">
        <v>34.799999999999997</v>
      </c>
    </row>
    <row r="35411" spans="1:8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  <c r="H35411">
        <v>34.799999999999997</v>
      </c>
    </row>
    <row r="35412" spans="1:8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  <c r="H35412">
        <v>34.799999999999997</v>
      </c>
    </row>
    <row r="35413" spans="1:8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  <c r="H35413">
        <v>34.799999999999997</v>
      </c>
    </row>
    <row r="35414" spans="1:8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  <c r="H35414">
        <v>34.799999999999997</v>
      </c>
    </row>
    <row r="35415" spans="1:8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  <c r="H35415">
        <v>34.799999999999997</v>
      </c>
    </row>
    <row r="35416" spans="1:8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  <c r="H35416">
        <v>34.799999999999997</v>
      </c>
    </row>
    <row r="35417" spans="1:8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  <c r="H35417">
        <v>34.799999999999997</v>
      </c>
    </row>
    <row r="35418" spans="1:8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  <c r="H35418">
        <v>34.799999999999997</v>
      </c>
    </row>
    <row r="35419" spans="1:8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  <c r="H35419">
        <v>34.799999999999997</v>
      </c>
    </row>
    <row r="35420" spans="1:8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  <c r="H35420">
        <v>34.799999999999997</v>
      </c>
    </row>
    <row r="35421" spans="1:8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  <c r="H35421">
        <v>34.799999999999997</v>
      </c>
    </row>
    <row r="35422" spans="1:8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  <c r="H35422">
        <v>34.799999999999997</v>
      </c>
    </row>
    <row r="35423" spans="1:8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  <c r="H35423">
        <v>34.799999999999997</v>
      </c>
    </row>
    <row r="35424" spans="1:8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  <c r="H35424">
        <v>34.799999999999997</v>
      </c>
    </row>
    <row r="35425" spans="1:8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  <c r="H35425">
        <v>34.799999999999997</v>
      </c>
    </row>
    <row r="35426" spans="1:8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  <c r="H35426">
        <v>34.799999999999997</v>
      </c>
    </row>
    <row r="35427" spans="1:8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  <c r="H35427">
        <v>34.799999999999997</v>
      </c>
    </row>
    <row r="35428" spans="1:8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  <c r="H35428">
        <v>34.799999999999997</v>
      </c>
    </row>
    <row r="35429" spans="1:8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  <c r="H35429">
        <v>34.799999999999997</v>
      </c>
    </row>
    <row r="35430" spans="1:8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  <c r="H35430">
        <v>34.799999999999997</v>
      </c>
    </row>
    <row r="35431" spans="1:8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  <c r="H35431">
        <v>34.799999999999997</v>
      </c>
    </row>
    <row r="35432" spans="1:8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  <c r="H35432">
        <v>34.799999999999997</v>
      </c>
    </row>
    <row r="35433" spans="1:8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  <c r="H35433">
        <v>34.799999999999997</v>
      </c>
    </row>
    <row r="35434" spans="1:8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  <c r="H35434">
        <v>34.799999999999997</v>
      </c>
    </row>
    <row r="35435" spans="1:8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  <c r="H35435">
        <v>34.799999999999997</v>
      </c>
    </row>
    <row r="35436" spans="1:8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  <c r="H35436">
        <v>34.799999999999997</v>
      </c>
    </row>
    <row r="35437" spans="1:8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  <c r="H35437">
        <v>34.799999999999997</v>
      </c>
    </row>
    <row r="35438" spans="1:8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  <c r="H35438">
        <v>34.799999999999997</v>
      </c>
    </row>
    <row r="35439" spans="1:8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  <c r="H35439">
        <v>34.799999999999997</v>
      </c>
    </row>
    <row r="35440" spans="1:8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  <c r="H35440">
        <v>34.799999999999997</v>
      </c>
    </row>
    <row r="35441" spans="1:8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  <c r="H35441">
        <v>34.799999999999997</v>
      </c>
    </row>
    <row r="35442" spans="1:8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  <c r="H35442">
        <v>34.799999999999997</v>
      </c>
    </row>
    <row r="35443" spans="1:8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  <c r="H35443">
        <v>34.799999999999997</v>
      </c>
    </row>
    <row r="35444" spans="1:8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  <c r="H35444">
        <v>34.799999999999997</v>
      </c>
    </row>
    <row r="35445" spans="1:8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  <c r="H35445">
        <v>34.799999999999997</v>
      </c>
    </row>
    <row r="35446" spans="1:8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  <c r="H35446">
        <v>34.799999999999997</v>
      </c>
    </row>
    <row r="35447" spans="1:8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  <c r="H35447">
        <v>34.799999999999997</v>
      </c>
    </row>
    <row r="35448" spans="1:8" x14ac:dyDescent="0.25">
      <c r="A35448" s="1">
        <v>45880</v>
      </c>
      <c r="B35448">
        <f t="shared" si="553"/>
        <v>23</v>
      </c>
      <c r="C35448">
        <v>1.4916E-2</v>
      </c>
      <c r="D35448">
        <v>24.05</v>
      </c>
      <c r="E35448">
        <v>17</v>
      </c>
      <c r="F35448">
        <v>3323</v>
      </c>
      <c r="G35448">
        <v>5455</v>
      </c>
      <c r="H35448">
        <v>34.799999999999997</v>
      </c>
    </row>
    <row r="35449" spans="1:8" x14ac:dyDescent="0.25">
      <c r="A35449" s="1">
        <v>45880</v>
      </c>
      <c r="B35449">
        <f t="shared" si="553"/>
        <v>24</v>
      </c>
      <c r="C35449">
        <v>0.25372</v>
      </c>
      <c r="D35449">
        <v>24.1</v>
      </c>
      <c r="E35449">
        <v>17</v>
      </c>
      <c r="F35449">
        <v>3323</v>
      </c>
      <c r="G35449">
        <v>5455</v>
      </c>
      <c r="H35449">
        <v>34.799999999999997</v>
      </c>
    </row>
    <row r="35450" spans="1:8" x14ac:dyDescent="0.25">
      <c r="A35450" s="1">
        <v>45880</v>
      </c>
      <c r="B35450">
        <f t="shared" si="553"/>
        <v>25</v>
      </c>
      <c r="C35450">
        <v>0.58560400000000001</v>
      </c>
      <c r="D35450">
        <v>24.14</v>
      </c>
      <c r="E35450">
        <v>453</v>
      </c>
      <c r="F35450">
        <v>3275</v>
      </c>
      <c r="G35450">
        <v>5779</v>
      </c>
      <c r="H35450">
        <v>34.799999999999997</v>
      </c>
    </row>
    <row r="35451" spans="1:8" x14ac:dyDescent="0.25">
      <c r="A35451" s="1">
        <v>45880</v>
      </c>
      <c r="B35451">
        <f t="shared" si="553"/>
        <v>26</v>
      </c>
      <c r="C35451">
        <v>1.0195559999999999</v>
      </c>
      <c r="D35451">
        <v>24.4</v>
      </c>
      <c r="E35451">
        <v>453</v>
      </c>
      <c r="F35451">
        <v>3275</v>
      </c>
      <c r="G35451">
        <v>5779</v>
      </c>
      <c r="H35451">
        <v>34.799999999999997</v>
      </c>
    </row>
    <row r="35452" spans="1:8" x14ac:dyDescent="0.25">
      <c r="A35452" s="1">
        <v>45880</v>
      </c>
      <c r="B35452">
        <f t="shared" si="553"/>
        <v>27</v>
      </c>
      <c r="C35452">
        <v>1.6095839999999999</v>
      </c>
      <c r="D35452">
        <v>24.75</v>
      </c>
      <c r="E35452">
        <v>453</v>
      </c>
      <c r="F35452">
        <v>3275</v>
      </c>
      <c r="G35452">
        <v>5779</v>
      </c>
      <c r="H35452">
        <v>34.799999999999997</v>
      </c>
    </row>
    <row r="35453" spans="1:8" x14ac:dyDescent="0.25">
      <c r="A35453" s="1">
        <v>45880</v>
      </c>
      <c r="B35453">
        <f t="shared" si="553"/>
        <v>28</v>
      </c>
      <c r="C35453">
        <v>2.4675039999999999</v>
      </c>
      <c r="D35453">
        <v>25.14</v>
      </c>
      <c r="E35453">
        <v>453</v>
      </c>
      <c r="F35453">
        <v>3275</v>
      </c>
      <c r="G35453">
        <v>5779</v>
      </c>
      <c r="H35453">
        <v>34.799999999999997</v>
      </c>
    </row>
    <row r="35454" spans="1:8" x14ac:dyDescent="0.25">
      <c r="A35454" s="1">
        <v>45880</v>
      </c>
      <c r="B35454">
        <f t="shared" si="553"/>
        <v>29</v>
      </c>
      <c r="C35454">
        <v>3.7601240000000002</v>
      </c>
      <c r="D35454">
        <v>25.62</v>
      </c>
      <c r="E35454">
        <v>1873</v>
      </c>
      <c r="F35454">
        <v>3137</v>
      </c>
      <c r="G35454">
        <v>6267</v>
      </c>
      <c r="H35454">
        <v>34.799999999999997</v>
      </c>
    </row>
    <row r="35455" spans="1:8" x14ac:dyDescent="0.25">
      <c r="A35455" s="1">
        <v>45880</v>
      </c>
      <c r="B35455">
        <f t="shared" si="553"/>
        <v>30</v>
      </c>
      <c r="C35455">
        <v>5.4569720000000004</v>
      </c>
      <c r="D35455">
        <v>26.04</v>
      </c>
      <c r="E35455">
        <v>1873</v>
      </c>
      <c r="F35455">
        <v>3137</v>
      </c>
      <c r="G35455">
        <v>6267</v>
      </c>
      <c r="H35455">
        <v>34.799999999999997</v>
      </c>
    </row>
    <row r="35456" spans="1:8" x14ac:dyDescent="0.25">
      <c r="A35456" s="1">
        <v>45880</v>
      </c>
      <c r="B35456">
        <f t="shared" si="553"/>
        <v>31</v>
      </c>
      <c r="C35456">
        <v>7.38544</v>
      </c>
      <c r="D35456">
        <v>26.46</v>
      </c>
      <c r="E35456">
        <v>1873</v>
      </c>
      <c r="F35456">
        <v>3137</v>
      </c>
      <c r="G35456">
        <v>6267</v>
      </c>
      <c r="H35456">
        <v>34.799999999999997</v>
      </c>
    </row>
    <row r="35457" spans="1:8" x14ac:dyDescent="0.25">
      <c r="A35457" s="1">
        <v>45880</v>
      </c>
      <c r="B35457">
        <f t="shared" si="553"/>
        <v>32</v>
      </c>
      <c r="C35457">
        <v>9.4751440000000002</v>
      </c>
      <c r="D35457">
        <v>26.87</v>
      </c>
      <c r="E35457">
        <v>1873</v>
      </c>
      <c r="F35457">
        <v>3137</v>
      </c>
      <c r="G35457">
        <v>6267</v>
      </c>
      <c r="H35457">
        <v>34.799999999999997</v>
      </c>
    </row>
    <row r="35458" spans="1:8" x14ac:dyDescent="0.25">
      <c r="A35458" s="1">
        <v>45880</v>
      </c>
      <c r="B35458">
        <f t="shared" si="553"/>
        <v>33</v>
      </c>
      <c r="C35458">
        <v>11.564988</v>
      </c>
      <c r="D35458">
        <v>27.28</v>
      </c>
      <c r="E35458">
        <v>3462</v>
      </c>
      <c r="F35458">
        <v>3041</v>
      </c>
      <c r="G35458">
        <v>6748</v>
      </c>
      <c r="H35458">
        <v>34.799999999999997</v>
      </c>
    </row>
    <row r="35459" spans="1:8" x14ac:dyDescent="0.25">
      <c r="A35459" s="1">
        <v>45880</v>
      </c>
      <c r="B35459">
        <f t="shared" si="553"/>
        <v>34</v>
      </c>
      <c r="C35459">
        <v>13.597016</v>
      </c>
      <c r="D35459">
        <v>27.68</v>
      </c>
      <c r="E35459">
        <v>3462</v>
      </c>
      <c r="F35459">
        <v>3041</v>
      </c>
      <c r="G35459">
        <v>6748</v>
      </c>
      <c r="H35459">
        <v>34.799999999999997</v>
      </c>
    </row>
    <row r="35460" spans="1:8" x14ac:dyDescent="0.25">
      <c r="A35460" s="1">
        <v>45880</v>
      </c>
      <c r="B35460">
        <f t="shared" ref="B35460:B35523" si="554">MOD(ROW()-2,96)+1</f>
        <v>35</v>
      </c>
      <c r="C35460">
        <v>15.541939999999999</v>
      </c>
      <c r="D35460">
        <v>28.06</v>
      </c>
      <c r="E35460">
        <v>3462</v>
      </c>
      <c r="F35460">
        <v>3041</v>
      </c>
      <c r="G35460">
        <v>6748</v>
      </c>
      <c r="H35460">
        <v>34.799999999999997</v>
      </c>
    </row>
    <row r="35461" spans="1:8" x14ac:dyDescent="0.25">
      <c r="A35461" s="1">
        <v>45880</v>
      </c>
      <c r="B35461">
        <f t="shared" si="554"/>
        <v>36</v>
      </c>
      <c r="C35461">
        <v>17.383119999999998</v>
      </c>
      <c r="D35461">
        <v>28.44</v>
      </c>
      <c r="E35461">
        <v>3462</v>
      </c>
      <c r="F35461">
        <v>3041</v>
      </c>
      <c r="G35461">
        <v>6748</v>
      </c>
      <c r="H35461">
        <v>34.799999999999997</v>
      </c>
    </row>
    <row r="35462" spans="1:8" x14ac:dyDescent="0.25">
      <c r="A35462" s="1">
        <v>45880</v>
      </c>
      <c r="B35462">
        <f t="shared" si="554"/>
        <v>37</v>
      </c>
      <c r="C35462">
        <v>19.164732000000001</v>
      </c>
      <c r="D35462">
        <v>28.99</v>
      </c>
      <c r="E35462">
        <v>4634</v>
      </c>
      <c r="F35462">
        <v>2741</v>
      </c>
      <c r="G35462">
        <v>7047</v>
      </c>
      <c r="H35462">
        <v>34.799999999999997</v>
      </c>
    </row>
    <row r="35463" spans="1:8" x14ac:dyDescent="0.25">
      <c r="A35463" s="1">
        <v>45880</v>
      </c>
      <c r="B35463">
        <f t="shared" si="554"/>
        <v>38</v>
      </c>
      <c r="C35463">
        <v>20.789532000000001</v>
      </c>
      <c r="D35463">
        <v>29.33</v>
      </c>
      <c r="E35463">
        <v>4634</v>
      </c>
      <c r="F35463">
        <v>2741</v>
      </c>
      <c r="G35463">
        <v>7047</v>
      </c>
      <c r="H35463">
        <v>34.799999999999997</v>
      </c>
    </row>
    <row r="35464" spans="1:8" x14ac:dyDescent="0.25">
      <c r="A35464" s="1">
        <v>45880</v>
      </c>
      <c r="B35464">
        <f t="shared" si="554"/>
        <v>39</v>
      </c>
      <c r="C35464">
        <v>22.305440000000001</v>
      </c>
      <c r="D35464">
        <v>29.66</v>
      </c>
      <c r="E35464">
        <v>4634</v>
      </c>
      <c r="F35464">
        <v>2741</v>
      </c>
      <c r="G35464">
        <v>7047</v>
      </c>
      <c r="H35464">
        <v>34.799999999999997</v>
      </c>
    </row>
    <row r="35465" spans="1:8" x14ac:dyDescent="0.25">
      <c r="A35465" s="1">
        <v>45880</v>
      </c>
      <c r="B35465">
        <f t="shared" si="554"/>
        <v>40</v>
      </c>
      <c r="C35465">
        <v>23.694223999999998</v>
      </c>
      <c r="D35465">
        <v>29.98</v>
      </c>
      <c r="E35465">
        <v>4634</v>
      </c>
      <c r="F35465">
        <v>2741</v>
      </c>
      <c r="G35465">
        <v>7047</v>
      </c>
      <c r="H35465">
        <v>34.799999999999997</v>
      </c>
    </row>
    <row r="35466" spans="1:8" x14ac:dyDescent="0.25">
      <c r="A35466" s="1">
        <v>45880</v>
      </c>
      <c r="B35466">
        <f t="shared" si="554"/>
        <v>41</v>
      </c>
      <c r="C35466">
        <v>24.967055999999999</v>
      </c>
      <c r="D35466">
        <v>30.43</v>
      </c>
      <c r="E35466">
        <v>5179</v>
      </c>
      <c r="F35466">
        <v>2549</v>
      </c>
      <c r="G35466">
        <v>7269</v>
      </c>
      <c r="H35466">
        <v>34.799999999999997</v>
      </c>
    </row>
    <row r="35467" spans="1:8" x14ac:dyDescent="0.25">
      <c r="A35467" s="1">
        <v>45880</v>
      </c>
      <c r="B35467">
        <f t="shared" si="554"/>
        <v>42</v>
      </c>
      <c r="C35467">
        <v>25.981692000000002</v>
      </c>
      <c r="D35467">
        <v>30.74</v>
      </c>
      <c r="E35467">
        <v>5179</v>
      </c>
      <c r="F35467">
        <v>2549</v>
      </c>
      <c r="G35467">
        <v>7269</v>
      </c>
      <c r="H35467">
        <v>34.799999999999997</v>
      </c>
    </row>
    <row r="35468" spans="1:8" x14ac:dyDescent="0.25">
      <c r="A35468" s="1">
        <v>45880</v>
      </c>
      <c r="B35468">
        <f t="shared" si="554"/>
        <v>43</v>
      </c>
      <c r="C35468">
        <v>25.446168</v>
      </c>
      <c r="D35468">
        <v>31.04</v>
      </c>
      <c r="E35468">
        <v>5179</v>
      </c>
      <c r="F35468">
        <v>2549</v>
      </c>
      <c r="G35468">
        <v>7269</v>
      </c>
      <c r="H35468">
        <v>34.799999999999997</v>
      </c>
    </row>
    <row r="35469" spans="1:8" x14ac:dyDescent="0.25">
      <c r="A35469" s="1">
        <v>45880</v>
      </c>
      <c r="B35469">
        <f t="shared" si="554"/>
        <v>44</v>
      </c>
      <c r="C35469">
        <v>24.368468</v>
      </c>
      <c r="D35469">
        <v>31.32</v>
      </c>
      <c r="E35469">
        <v>5179</v>
      </c>
      <c r="F35469">
        <v>2549</v>
      </c>
      <c r="G35469">
        <v>7269</v>
      </c>
      <c r="H35469">
        <v>34.799999999999997</v>
      </c>
    </row>
    <row r="35470" spans="1:8" x14ac:dyDescent="0.25">
      <c r="A35470" s="1">
        <v>45880</v>
      </c>
      <c r="B35470">
        <f t="shared" si="554"/>
        <v>45</v>
      </c>
      <c r="C35470">
        <v>24.374696</v>
      </c>
      <c r="D35470">
        <v>31.66</v>
      </c>
      <c r="E35470">
        <v>5381</v>
      </c>
      <c r="F35470">
        <v>2482</v>
      </c>
      <c r="G35470">
        <v>7566</v>
      </c>
      <c r="H35470">
        <v>34.799999999999997</v>
      </c>
    </row>
    <row r="35471" spans="1:8" x14ac:dyDescent="0.25">
      <c r="A35471" s="1">
        <v>45880</v>
      </c>
      <c r="B35471">
        <f t="shared" si="554"/>
        <v>46</v>
      </c>
      <c r="C35471">
        <v>24.606512000000002</v>
      </c>
      <c r="D35471">
        <v>31.9</v>
      </c>
      <c r="E35471">
        <v>5381</v>
      </c>
      <c r="F35471">
        <v>2482</v>
      </c>
      <c r="G35471">
        <v>7566</v>
      </c>
      <c r="H35471">
        <v>34.799999999999997</v>
      </c>
    </row>
    <row r="35472" spans="1:8" x14ac:dyDescent="0.25">
      <c r="A35472" s="1">
        <v>45880</v>
      </c>
      <c r="B35472">
        <f t="shared" si="554"/>
        <v>47</v>
      </c>
      <c r="C35472">
        <v>24.711919999999999</v>
      </c>
      <c r="D35472">
        <v>32.130000000000003</v>
      </c>
      <c r="E35472">
        <v>5381</v>
      </c>
      <c r="F35472">
        <v>2482</v>
      </c>
      <c r="G35472">
        <v>7566</v>
      </c>
      <c r="H35472">
        <v>34.799999999999997</v>
      </c>
    </row>
    <row r="35473" spans="1:8" x14ac:dyDescent="0.25">
      <c r="A35473" s="1">
        <v>45880</v>
      </c>
      <c r="B35473">
        <f t="shared" si="554"/>
        <v>48</v>
      </c>
      <c r="C35473">
        <v>23.246471999999997</v>
      </c>
      <c r="D35473">
        <v>32.33</v>
      </c>
      <c r="E35473">
        <v>5381</v>
      </c>
      <c r="F35473">
        <v>2482</v>
      </c>
      <c r="G35473">
        <v>7566</v>
      </c>
      <c r="H35473">
        <v>34.799999999999997</v>
      </c>
    </row>
    <row r="35474" spans="1:8" x14ac:dyDescent="0.25">
      <c r="A35474" s="1">
        <v>45880</v>
      </c>
      <c r="B35474">
        <f t="shared" si="554"/>
        <v>49</v>
      </c>
      <c r="C35474">
        <v>23.170056000000002</v>
      </c>
      <c r="D35474">
        <v>32.96</v>
      </c>
      <c r="E35474">
        <v>5429</v>
      </c>
      <c r="F35474">
        <v>2437</v>
      </c>
      <c r="G35474">
        <v>7872</v>
      </c>
      <c r="H35474">
        <v>34.799999999999997</v>
      </c>
    </row>
    <row r="35475" spans="1:8" x14ac:dyDescent="0.25">
      <c r="A35475" s="1">
        <v>45880</v>
      </c>
      <c r="B35475">
        <f t="shared" si="554"/>
        <v>50</v>
      </c>
      <c r="C35475">
        <v>23.344631999999997</v>
      </c>
      <c r="D35475">
        <v>33.130000000000003</v>
      </c>
      <c r="E35475">
        <v>5429</v>
      </c>
      <c r="F35475">
        <v>2437</v>
      </c>
      <c r="G35475">
        <v>7872</v>
      </c>
      <c r="H35475">
        <v>34.799999999999997</v>
      </c>
    </row>
    <row r="35476" spans="1:8" x14ac:dyDescent="0.25">
      <c r="A35476" s="1">
        <v>45880</v>
      </c>
      <c r="B35476">
        <f t="shared" si="554"/>
        <v>51</v>
      </c>
      <c r="C35476">
        <v>23.375315999999998</v>
      </c>
      <c r="D35476">
        <v>33.28</v>
      </c>
      <c r="E35476">
        <v>5429</v>
      </c>
      <c r="F35476">
        <v>2437</v>
      </c>
      <c r="G35476">
        <v>7872</v>
      </c>
      <c r="H35476">
        <v>34.799999999999997</v>
      </c>
    </row>
    <row r="35477" spans="1:8" x14ac:dyDescent="0.25">
      <c r="A35477" s="1">
        <v>45880</v>
      </c>
      <c r="B35477">
        <f t="shared" si="554"/>
        <v>52</v>
      </c>
      <c r="C35477">
        <v>23.066488</v>
      </c>
      <c r="D35477">
        <v>33.4</v>
      </c>
      <c r="E35477">
        <v>5429</v>
      </c>
      <c r="F35477">
        <v>2437</v>
      </c>
      <c r="G35477">
        <v>7872</v>
      </c>
      <c r="H35477">
        <v>34.799999999999997</v>
      </c>
    </row>
    <row r="35478" spans="1:8" x14ac:dyDescent="0.25">
      <c r="A35478" s="1">
        <v>45880</v>
      </c>
      <c r="B35478">
        <f t="shared" si="554"/>
        <v>53</v>
      </c>
      <c r="C35478">
        <v>22.530999999999999</v>
      </c>
      <c r="D35478">
        <v>33.799999999999997</v>
      </c>
      <c r="E35478">
        <v>5330</v>
      </c>
      <c r="F35478">
        <v>2379</v>
      </c>
      <c r="G35478">
        <v>7945</v>
      </c>
      <c r="H35478">
        <v>34.799999999999997</v>
      </c>
    </row>
    <row r="35479" spans="1:8" x14ac:dyDescent="0.25">
      <c r="A35479" s="1">
        <v>45880</v>
      </c>
      <c r="B35479">
        <f t="shared" si="554"/>
        <v>54</v>
      </c>
      <c r="C35479">
        <v>22.509768000000001</v>
      </c>
      <c r="D35479">
        <v>33.880000000000003</v>
      </c>
      <c r="E35479">
        <v>5330</v>
      </c>
      <c r="F35479">
        <v>2379</v>
      </c>
      <c r="G35479">
        <v>7945</v>
      </c>
      <c r="H35479">
        <v>34.799999999999997</v>
      </c>
    </row>
    <row r="35480" spans="1:8" x14ac:dyDescent="0.25">
      <c r="A35480" s="1">
        <v>45880</v>
      </c>
      <c r="B35480">
        <f t="shared" si="554"/>
        <v>55</v>
      </c>
      <c r="C35480">
        <v>23.763748</v>
      </c>
      <c r="D35480">
        <v>33.93</v>
      </c>
      <c r="E35480">
        <v>5330</v>
      </c>
      <c r="F35480">
        <v>2379</v>
      </c>
      <c r="G35480">
        <v>7945</v>
      </c>
      <c r="H35480">
        <v>34.799999999999997</v>
      </c>
    </row>
    <row r="35481" spans="1:8" x14ac:dyDescent="0.25">
      <c r="A35481" s="1">
        <v>45880</v>
      </c>
      <c r="B35481">
        <f t="shared" si="554"/>
        <v>56</v>
      </c>
      <c r="C35481">
        <v>24.424872000000001</v>
      </c>
      <c r="D35481">
        <v>33.97</v>
      </c>
      <c r="E35481">
        <v>5330</v>
      </c>
      <c r="F35481">
        <v>2379</v>
      </c>
      <c r="G35481">
        <v>7945</v>
      </c>
      <c r="H35481">
        <v>34.799999999999997</v>
      </c>
    </row>
    <row r="35482" spans="1:8" x14ac:dyDescent="0.25">
      <c r="A35482" s="1">
        <v>45880</v>
      </c>
      <c r="B35482">
        <f t="shared" si="554"/>
        <v>57</v>
      </c>
      <c r="C35482">
        <v>27.275075999999999</v>
      </c>
      <c r="D35482">
        <v>34.229999999999997</v>
      </c>
      <c r="E35482">
        <v>5402</v>
      </c>
      <c r="F35482">
        <v>2736</v>
      </c>
      <c r="G35482">
        <v>7937</v>
      </c>
      <c r="H35482">
        <v>34.799999999999997</v>
      </c>
    </row>
    <row r="35483" spans="1:8" x14ac:dyDescent="0.25">
      <c r="A35483" s="1">
        <v>45880</v>
      </c>
      <c r="B35483">
        <f t="shared" si="554"/>
        <v>58</v>
      </c>
      <c r="C35483">
        <v>28.706987999999999</v>
      </c>
      <c r="D35483">
        <v>34.19</v>
      </c>
      <c r="E35483">
        <v>5402</v>
      </c>
      <c r="F35483">
        <v>2736</v>
      </c>
      <c r="G35483">
        <v>7937</v>
      </c>
      <c r="H35483">
        <v>34.799999999999997</v>
      </c>
    </row>
    <row r="35484" spans="1:8" x14ac:dyDescent="0.25">
      <c r="A35484" s="1">
        <v>45880</v>
      </c>
      <c r="B35484">
        <f t="shared" si="554"/>
        <v>59</v>
      </c>
      <c r="C35484">
        <v>27.854067999999998</v>
      </c>
      <c r="D35484">
        <v>34.130000000000003</v>
      </c>
      <c r="E35484">
        <v>5402</v>
      </c>
      <c r="F35484">
        <v>2736</v>
      </c>
      <c r="G35484">
        <v>7937</v>
      </c>
      <c r="H35484">
        <v>34.799999999999997</v>
      </c>
    </row>
    <row r="35485" spans="1:8" x14ac:dyDescent="0.25">
      <c r="A35485" s="1">
        <v>45880</v>
      </c>
      <c r="B35485">
        <f t="shared" si="554"/>
        <v>60</v>
      </c>
      <c r="C35485">
        <v>27.003699999999998</v>
      </c>
      <c r="D35485">
        <v>34.06</v>
      </c>
      <c r="E35485">
        <v>5402</v>
      </c>
      <c r="F35485">
        <v>2736</v>
      </c>
      <c r="G35485">
        <v>7937</v>
      </c>
      <c r="H35485">
        <v>34.799999999999997</v>
      </c>
    </row>
    <row r="35486" spans="1:8" x14ac:dyDescent="0.25">
      <c r="A35486" s="1">
        <v>45880</v>
      </c>
      <c r="B35486">
        <f t="shared" si="554"/>
        <v>61</v>
      </c>
      <c r="C35486">
        <v>25.490272000000001</v>
      </c>
      <c r="D35486">
        <v>34.08</v>
      </c>
      <c r="E35486">
        <v>4790</v>
      </c>
      <c r="F35486">
        <v>2979</v>
      </c>
      <c r="G35486">
        <v>7870</v>
      </c>
      <c r="H35486">
        <v>34.799999999999997</v>
      </c>
    </row>
    <row r="35487" spans="1:8" x14ac:dyDescent="0.25">
      <c r="A35487" s="1">
        <v>45880</v>
      </c>
      <c r="B35487">
        <f t="shared" si="554"/>
        <v>62</v>
      </c>
      <c r="C35487">
        <v>24.550068</v>
      </c>
      <c r="D35487">
        <v>33.99</v>
      </c>
      <c r="E35487">
        <v>4790</v>
      </c>
      <c r="F35487">
        <v>2979</v>
      </c>
      <c r="G35487">
        <v>7870</v>
      </c>
      <c r="H35487">
        <v>34.799999999999997</v>
      </c>
    </row>
    <row r="35488" spans="1:8" x14ac:dyDescent="0.25">
      <c r="A35488" s="1">
        <v>45880</v>
      </c>
      <c r="B35488">
        <f t="shared" si="554"/>
        <v>63</v>
      </c>
      <c r="C35488">
        <v>23.296028</v>
      </c>
      <c r="D35488">
        <v>33.89</v>
      </c>
      <c r="E35488">
        <v>4790</v>
      </c>
      <c r="F35488">
        <v>2979</v>
      </c>
      <c r="G35488">
        <v>7870</v>
      </c>
      <c r="H35488">
        <v>34.799999999999997</v>
      </c>
    </row>
    <row r="35489" spans="1:8" x14ac:dyDescent="0.25">
      <c r="A35489" s="1">
        <v>45880</v>
      </c>
      <c r="B35489">
        <f t="shared" si="554"/>
        <v>64</v>
      </c>
      <c r="C35489">
        <v>21.862603999999997</v>
      </c>
      <c r="D35489">
        <v>33.770000000000003</v>
      </c>
      <c r="E35489">
        <v>4790</v>
      </c>
      <c r="F35489">
        <v>2979</v>
      </c>
      <c r="G35489">
        <v>7870</v>
      </c>
      <c r="H35489">
        <v>34.799999999999997</v>
      </c>
    </row>
    <row r="35490" spans="1:8" x14ac:dyDescent="0.25">
      <c r="A35490" s="1">
        <v>45880</v>
      </c>
      <c r="B35490">
        <f t="shared" si="554"/>
        <v>65</v>
      </c>
      <c r="C35490">
        <v>20.258912000000002</v>
      </c>
      <c r="D35490">
        <v>33.81</v>
      </c>
      <c r="E35490">
        <v>3678</v>
      </c>
      <c r="F35490">
        <v>3077</v>
      </c>
      <c r="G35490">
        <v>7880</v>
      </c>
      <c r="H35490">
        <v>34.799999999999997</v>
      </c>
    </row>
    <row r="35491" spans="1:8" x14ac:dyDescent="0.25">
      <c r="A35491" s="1">
        <v>45880</v>
      </c>
      <c r="B35491">
        <f t="shared" si="554"/>
        <v>66</v>
      </c>
      <c r="C35491">
        <v>18.592268000000001</v>
      </c>
      <c r="D35491">
        <v>33.68</v>
      </c>
      <c r="E35491">
        <v>3678</v>
      </c>
      <c r="F35491">
        <v>3077</v>
      </c>
      <c r="G35491">
        <v>7880</v>
      </c>
      <c r="H35491">
        <v>34.799999999999997</v>
      </c>
    </row>
    <row r="35492" spans="1:8" x14ac:dyDescent="0.25">
      <c r="A35492" s="1">
        <v>45880</v>
      </c>
      <c r="B35492">
        <f t="shared" si="554"/>
        <v>67</v>
      </c>
      <c r="C35492">
        <v>16.854419999999998</v>
      </c>
      <c r="D35492">
        <v>33.54</v>
      </c>
      <c r="E35492">
        <v>3678</v>
      </c>
      <c r="F35492">
        <v>3077</v>
      </c>
      <c r="G35492">
        <v>7880</v>
      </c>
      <c r="H35492">
        <v>34.799999999999997</v>
      </c>
    </row>
    <row r="35493" spans="1:8" x14ac:dyDescent="0.25">
      <c r="A35493" s="1">
        <v>45880</v>
      </c>
      <c r="B35493">
        <f t="shared" si="554"/>
        <v>68</v>
      </c>
      <c r="C35493">
        <v>14.994515999999999</v>
      </c>
      <c r="D35493">
        <v>33.39</v>
      </c>
      <c r="E35493">
        <v>3678</v>
      </c>
      <c r="F35493">
        <v>3077</v>
      </c>
      <c r="G35493">
        <v>7880</v>
      </c>
      <c r="H35493">
        <v>34.799999999999997</v>
      </c>
    </row>
    <row r="35494" spans="1:8" x14ac:dyDescent="0.25">
      <c r="A35494" s="1">
        <v>45880</v>
      </c>
      <c r="B35494">
        <f t="shared" si="554"/>
        <v>69</v>
      </c>
      <c r="C35494">
        <v>13.022604000000001</v>
      </c>
      <c r="D35494">
        <v>33.36</v>
      </c>
      <c r="E35494">
        <v>2138</v>
      </c>
      <c r="F35494">
        <v>3054</v>
      </c>
      <c r="G35494">
        <v>7957</v>
      </c>
      <c r="H35494">
        <v>34.799999999999997</v>
      </c>
    </row>
    <row r="35495" spans="1:8" x14ac:dyDescent="0.25">
      <c r="A35495" s="1">
        <v>45880</v>
      </c>
      <c r="B35495">
        <f t="shared" si="554"/>
        <v>70</v>
      </c>
      <c r="C35495">
        <v>10.914424</v>
      </c>
      <c r="D35495">
        <v>33.18</v>
      </c>
      <c r="E35495">
        <v>2138</v>
      </c>
      <c r="F35495">
        <v>3054</v>
      </c>
      <c r="G35495">
        <v>7957</v>
      </c>
      <c r="H35495">
        <v>34.799999999999997</v>
      </c>
    </row>
    <row r="35496" spans="1:8" x14ac:dyDescent="0.25">
      <c r="A35496" s="1">
        <v>45880</v>
      </c>
      <c r="B35496">
        <f t="shared" si="554"/>
        <v>71</v>
      </c>
      <c r="C35496">
        <v>8.8000879999999988</v>
      </c>
      <c r="D35496">
        <v>32.979999999999997</v>
      </c>
      <c r="E35496">
        <v>2138</v>
      </c>
      <c r="F35496">
        <v>3054</v>
      </c>
      <c r="G35496">
        <v>7957</v>
      </c>
      <c r="H35496">
        <v>34.799999999999997</v>
      </c>
    </row>
    <row r="35497" spans="1:8" x14ac:dyDescent="0.25">
      <c r="A35497" s="1">
        <v>45880</v>
      </c>
      <c r="B35497">
        <f t="shared" si="554"/>
        <v>72</v>
      </c>
      <c r="C35497">
        <v>6.7944039999999992</v>
      </c>
      <c r="D35497">
        <v>32.75</v>
      </c>
      <c r="E35497">
        <v>2138</v>
      </c>
      <c r="F35497">
        <v>3054</v>
      </c>
      <c r="G35497">
        <v>7957</v>
      </c>
      <c r="H35497">
        <v>34.799999999999997</v>
      </c>
    </row>
    <row r="35498" spans="1:8" x14ac:dyDescent="0.25">
      <c r="A35498" s="1">
        <v>45880</v>
      </c>
      <c r="B35498">
        <f t="shared" si="554"/>
        <v>73</v>
      </c>
      <c r="C35498">
        <v>4.9215439999999999</v>
      </c>
      <c r="D35498">
        <v>32.24</v>
      </c>
      <c r="E35498">
        <v>607</v>
      </c>
      <c r="F35498">
        <v>2922</v>
      </c>
      <c r="G35498">
        <v>7964</v>
      </c>
      <c r="H35498">
        <v>34.799999999999997</v>
      </c>
    </row>
    <row r="35499" spans="1:8" x14ac:dyDescent="0.25">
      <c r="A35499" s="1">
        <v>45880</v>
      </c>
      <c r="B35499">
        <f t="shared" si="554"/>
        <v>74</v>
      </c>
      <c r="C35499">
        <v>3.288672</v>
      </c>
      <c r="D35499">
        <v>31.94</v>
      </c>
      <c r="E35499">
        <v>607</v>
      </c>
      <c r="F35499">
        <v>2922</v>
      </c>
      <c r="G35499">
        <v>7964</v>
      </c>
      <c r="H35499">
        <v>34.799999999999997</v>
      </c>
    </row>
    <row r="35500" spans="1:8" x14ac:dyDescent="0.25">
      <c r="A35500" s="1">
        <v>45880</v>
      </c>
      <c r="B35500">
        <f t="shared" si="554"/>
        <v>75</v>
      </c>
      <c r="C35500">
        <v>2.0324759999999999</v>
      </c>
      <c r="D35500">
        <v>31.63</v>
      </c>
      <c r="E35500">
        <v>607</v>
      </c>
      <c r="F35500">
        <v>2922</v>
      </c>
      <c r="G35500">
        <v>7964</v>
      </c>
      <c r="H35500">
        <v>34.799999999999997</v>
      </c>
    </row>
    <row r="35501" spans="1:8" x14ac:dyDescent="0.25">
      <c r="A35501" s="1">
        <v>45880</v>
      </c>
      <c r="B35501">
        <f t="shared" si="554"/>
        <v>76</v>
      </c>
      <c r="C35501">
        <v>1.1785800000000002</v>
      </c>
      <c r="D35501">
        <v>31.31</v>
      </c>
      <c r="E35501">
        <v>607</v>
      </c>
      <c r="F35501">
        <v>2922</v>
      </c>
      <c r="G35501">
        <v>7964</v>
      </c>
      <c r="H35501">
        <v>34.799999999999997</v>
      </c>
    </row>
    <row r="35502" spans="1:8" x14ac:dyDescent="0.25">
      <c r="A35502" s="1">
        <v>45880</v>
      </c>
      <c r="B35502">
        <f t="shared" si="554"/>
        <v>77</v>
      </c>
      <c r="C35502">
        <v>0.60437200000000002</v>
      </c>
      <c r="D35502">
        <v>30.74</v>
      </c>
      <c r="E35502">
        <v>35</v>
      </c>
      <c r="F35502">
        <v>2819</v>
      </c>
      <c r="G35502">
        <v>7912</v>
      </c>
      <c r="H35502">
        <v>34.799999999999997</v>
      </c>
    </row>
    <row r="35503" spans="1:8" x14ac:dyDescent="0.25">
      <c r="A35503" s="1">
        <v>45880</v>
      </c>
      <c r="B35503">
        <f t="shared" si="554"/>
        <v>78</v>
      </c>
      <c r="C35503">
        <v>0.19895199999999999</v>
      </c>
      <c r="D35503">
        <v>30.46</v>
      </c>
      <c r="E35503">
        <v>35</v>
      </c>
      <c r="F35503">
        <v>2819</v>
      </c>
      <c r="G35503">
        <v>7912</v>
      </c>
      <c r="H35503">
        <v>34.799999999999997</v>
      </c>
    </row>
    <row r="35504" spans="1:8" x14ac:dyDescent="0.25">
      <c r="A35504" s="1">
        <v>45880</v>
      </c>
      <c r="B35504">
        <f t="shared" si="554"/>
        <v>79</v>
      </c>
      <c r="C35504">
        <v>8.0839999999999992E-3</v>
      </c>
      <c r="D35504">
        <v>30.19</v>
      </c>
      <c r="E35504">
        <v>35</v>
      </c>
      <c r="F35504">
        <v>2819</v>
      </c>
      <c r="G35504">
        <v>7912</v>
      </c>
      <c r="H35504">
        <v>34.799999999999997</v>
      </c>
    </row>
    <row r="35505" spans="1:8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  <c r="H35505">
        <v>34.799999999999997</v>
      </c>
    </row>
    <row r="35506" spans="1:8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  <c r="H35506">
        <v>34.799999999999997</v>
      </c>
    </row>
    <row r="35507" spans="1:8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  <c r="H35507">
        <v>34.799999999999997</v>
      </c>
    </row>
    <row r="35508" spans="1:8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  <c r="H35508">
        <v>34.799999999999997</v>
      </c>
    </row>
    <row r="35509" spans="1:8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  <c r="H35509">
        <v>34.799999999999997</v>
      </c>
    </row>
    <row r="35510" spans="1:8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  <c r="H35510">
        <v>34.799999999999997</v>
      </c>
    </row>
    <row r="35511" spans="1:8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  <c r="H35511">
        <v>34.799999999999997</v>
      </c>
    </row>
    <row r="35512" spans="1:8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  <c r="H35512">
        <v>34.799999999999997</v>
      </c>
    </row>
    <row r="35513" spans="1:8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  <c r="H35513">
        <v>34.799999999999997</v>
      </c>
    </row>
    <row r="35514" spans="1:8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  <c r="H35514">
        <v>34.799999999999997</v>
      </c>
    </row>
    <row r="35515" spans="1:8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  <c r="H35515">
        <v>34.799999999999997</v>
      </c>
    </row>
    <row r="35516" spans="1:8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  <c r="H35516">
        <v>34.799999999999997</v>
      </c>
    </row>
    <row r="35517" spans="1:8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  <c r="H35517">
        <v>34.799999999999997</v>
      </c>
    </row>
    <row r="35518" spans="1:8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  <c r="H35518">
        <v>34.799999999999997</v>
      </c>
    </row>
    <row r="35519" spans="1:8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  <c r="H35519">
        <v>34.799999999999997</v>
      </c>
    </row>
    <row r="35520" spans="1:8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  <c r="H35520">
        <v>34.799999999999997</v>
      </c>
    </row>
    <row r="35521" spans="1:8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  <c r="H35521">
        <v>34.799999999999997</v>
      </c>
    </row>
    <row r="35522" spans="1:8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  <c r="H35522">
        <v>34.799999999999997</v>
      </c>
    </row>
    <row r="35523" spans="1:8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  <c r="H35523">
        <v>34.799999999999997</v>
      </c>
    </row>
    <row r="35524" spans="1:8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  <c r="H35524">
        <v>34.799999999999997</v>
      </c>
    </row>
    <row r="35525" spans="1:8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  <c r="H35525">
        <v>34.799999999999997</v>
      </c>
    </row>
    <row r="35526" spans="1:8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  <c r="H35526">
        <v>34.799999999999997</v>
      </c>
    </row>
    <row r="35527" spans="1:8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  <c r="H35527">
        <v>34.799999999999997</v>
      </c>
    </row>
    <row r="35528" spans="1:8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  <c r="H35528">
        <v>34.799999999999997</v>
      </c>
    </row>
    <row r="35529" spans="1:8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  <c r="H35529">
        <v>34.799999999999997</v>
      </c>
    </row>
    <row r="35530" spans="1:8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  <c r="H35530">
        <v>34.799999999999997</v>
      </c>
    </row>
    <row r="35531" spans="1:8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  <c r="H35531">
        <v>34.799999999999997</v>
      </c>
    </row>
    <row r="35532" spans="1:8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  <c r="H35532">
        <v>34.799999999999997</v>
      </c>
    </row>
    <row r="35533" spans="1:8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  <c r="H35533">
        <v>34.799999999999997</v>
      </c>
    </row>
    <row r="35534" spans="1:8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  <c r="H35534">
        <v>34.799999999999997</v>
      </c>
    </row>
    <row r="35535" spans="1:8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  <c r="H35535">
        <v>34.799999999999997</v>
      </c>
    </row>
    <row r="35536" spans="1:8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  <c r="H35536">
        <v>34.799999999999997</v>
      </c>
    </row>
    <row r="35537" spans="1:8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  <c r="H35537">
        <v>34.799999999999997</v>
      </c>
    </row>
    <row r="35538" spans="1:8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  <c r="H35538">
        <v>34.799999999999997</v>
      </c>
    </row>
    <row r="35539" spans="1:8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  <c r="H35539">
        <v>34.799999999999997</v>
      </c>
    </row>
    <row r="35540" spans="1:8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  <c r="H35540">
        <v>34.799999999999997</v>
      </c>
    </row>
    <row r="35541" spans="1:8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  <c r="H35541">
        <v>34.799999999999997</v>
      </c>
    </row>
    <row r="35542" spans="1:8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  <c r="H35542">
        <v>34.799999999999997</v>
      </c>
    </row>
    <row r="35543" spans="1:8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  <c r="H35543">
        <v>34.799999999999997</v>
      </c>
    </row>
    <row r="35544" spans="1:8" x14ac:dyDescent="0.25">
      <c r="A35544" s="1">
        <v>45881</v>
      </c>
      <c r="B35544">
        <f t="shared" si="555"/>
        <v>23</v>
      </c>
      <c r="C35544">
        <v>5.4000000000000003E-3</v>
      </c>
      <c r="D35544">
        <v>24.82</v>
      </c>
      <c r="E35544">
        <v>15</v>
      </c>
      <c r="F35544">
        <v>3671</v>
      </c>
      <c r="G35544">
        <v>5719</v>
      </c>
      <c r="H35544">
        <v>34.799999999999997</v>
      </c>
    </row>
    <row r="35545" spans="1:8" x14ac:dyDescent="0.25">
      <c r="A35545" s="1">
        <v>45881</v>
      </c>
      <c r="B35545">
        <f t="shared" si="555"/>
        <v>24</v>
      </c>
      <c r="C35545">
        <v>0.22520400000000002</v>
      </c>
      <c r="D35545">
        <v>24.8</v>
      </c>
      <c r="E35545">
        <v>15</v>
      </c>
      <c r="F35545">
        <v>3671</v>
      </c>
      <c r="G35545">
        <v>5719</v>
      </c>
      <c r="H35545">
        <v>34.799999999999997</v>
      </c>
    </row>
    <row r="35546" spans="1:8" x14ac:dyDescent="0.25">
      <c r="A35546" s="1">
        <v>45881</v>
      </c>
      <c r="B35546">
        <f t="shared" si="555"/>
        <v>25</v>
      </c>
      <c r="C35546">
        <v>0.57246400000000008</v>
      </c>
      <c r="D35546">
        <v>24.77</v>
      </c>
      <c r="E35546">
        <v>440</v>
      </c>
      <c r="F35546">
        <v>3667</v>
      </c>
      <c r="G35546">
        <v>5990</v>
      </c>
      <c r="H35546">
        <v>34.799999999999997</v>
      </c>
    </row>
    <row r="35547" spans="1:8" x14ac:dyDescent="0.25">
      <c r="A35547" s="1">
        <v>45881</v>
      </c>
      <c r="B35547">
        <f t="shared" si="555"/>
        <v>26</v>
      </c>
      <c r="C35547">
        <v>1.0060880000000001</v>
      </c>
      <c r="D35547">
        <v>24.97</v>
      </c>
      <c r="E35547">
        <v>440</v>
      </c>
      <c r="F35547">
        <v>3667</v>
      </c>
      <c r="G35547">
        <v>5990</v>
      </c>
      <c r="H35547">
        <v>34.799999999999997</v>
      </c>
    </row>
    <row r="35548" spans="1:8" x14ac:dyDescent="0.25">
      <c r="A35548" s="1">
        <v>45881</v>
      </c>
      <c r="B35548">
        <f t="shared" si="555"/>
        <v>27</v>
      </c>
      <c r="C35548">
        <v>1.6095079999999999</v>
      </c>
      <c r="D35548">
        <v>25.25</v>
      </c>
      <c r="E35548">
        <v>440</v>
      </c>
      <c r="F35548">
        <v>3667</v>
      </c>
      <c r="G35548">
        <v>5990</v>
      </c>
      <c r="H35548">
        <v>34.799999999999997</v>
      </c>
    </row>
    <row r="35549" spans="1:8" x14ac:dyDescent="0.25">
      <c r="A35549" s="1">
        <v>45881</v>
      </c>
      <c r="B35549">
        <f t="shared" si="555"/>
        <v>28</v>
      </c>
      <c r="C35549">
        <v>2.4480399999999998</v>
      </c>
      <c r="D35549">
        <v>25.59</v>
      </c>
      <c r="E35549">
        <v>440</v>
      </c>
      <c r="F35549">
        <v>3667</v>
      </c>
      <c r="G35549">
        <v>5990</v>
      </c>
      <c r="H35549">
        <v>34.799999999999997</v>
      </c>
    </row>
    <row r="35550" spans="1:8" x14ac:dyDescent="0.25">
      <c r="A35550" s="1">
        <v>45881</v>
      </c>
      <c r="B35550">
        <f t="shared" si="555"/>
        <v>29</v>
      </c>
      <c r="C35550">
        <v>3.692348</v>
      </c>
      <c r="D35550">
        <v>26.01</v>
      </c>
      <c r="E35550">
        <v>1810</v>
      </c>
      <c r="F35550">
        <v>3619</v>
      </c>
      <c r="G35550">
        <v>6505</v>
      </c>
      <c r="H35550">
        <v>34.799999999999997</v>
      </c>
    </row>
    <row r="35551" spans="1:8" x14ac:dyDescent="0.25">
      <c r="A35551" s="1">
        <v>45881</v>
      </c>
      <c r="B35551">
        <f t="shared" si="555"/>
        <v>30</v>
      </c>
      <c r="C35551">
        <v>5.3300720000000004</v>
      </c>
      <c r="D35551">
        <v>26.37</v>
      </c>
      <c r="E35551">
        <v>1810</v>
      </c>
      <c r="F35551">
        <v>3619</v>
      </c>
      <c r="G35551">
        <v>6505</v>
      </c>
      <c r="H35551">
        <v>34.799999999999997</v>
      </c>
    </row>
    <row r="35552" spans="1:8" x14ac:dyDescent="0.25">
      <c r="A35552" s="1">
        <v>45881</v>
      </c>
      <c r="B35552">
        <f t="shared" si="555"/>
        <v>31</v>
      </c>
      <c r="C35552">
        <v>7.2336120000000008</v>
      </c>
      <c r="D35552">
        <v>26.73</v>
      </c>
      <c r="E35552">
        <v>1810</v>
      </c>
      <c r="F35552">
        <v>3619</v>
      </c>
      <c r="G35552">
        <v>6505</v>
      </c>
      <c r="H35552">
        <v>34.799999999999997</v>
      </c>
    </row>
    <row r="35553" spans="1:8" x14ac:dyDescent="0.25">
      <c r="A35553" s="1">
        <v>45881</v>
      </c>
      <c r="B35553">
        <f t="shared" si="555"/>
        <v>32</v>
      </c>
      <c r="C35553">
        <v>9.2453959999999995</v>
      </c>
      <c r="D35553">
        <v>27.1</v>
      </c>
      <c r="E35553">
        <v>1810</v>
      </c>
      <c r="F35553">
        <v>3619</v>
      </c>
      <c r="G35553">
        <v>6505</v>
      </c>
      <c r="H35553">
        <v>34.799999999999997</v>
      </c>
    </row>
    <row r="35554" spans="1:8" x14ac:dyDescent="0.25">
      <c r="A35554" s="1">
        <v>45881</v>
      </c>
      <c r="B35554">
        <f t="shared" si="555"/>
        <v>33</v>
      </c>
      <c r="C35554">
        <v>11.291636</v>
      </c>
      <c r="D35554">
        <v>27.45</v>
      </c>
      <c r="E35554">
        <v>3343</v>
      </c>
      <c r="F35554">
        <v>3415</v>
      </c>
      <c r="G35554">
        <v>6954</v>
      </c>
      <c r="H35554">
        <v>34.799999999999997</v>
      </c>
    </row>
    <row r="35555" spans="1:8" x14ac:dyDescent="0.25">
      <c r="A35555" s="1">
        <v>45881</v>
      </c>
      <c r="B35555">
        <f t="shared" si="555"/>
        <v>34</v>
      </c>
      <c r="C35555">
        <v>13.300803999999999</v>
      </c>
      <c r="D35555">
        <v>27.81</v>
      </c>
      <c r="E35555">
        <v>3343</v>
      </c>
      <c r="F35555">
        <v>3415</v>
      </c>
      <c r="G35555">
        <v>6954</v>
      </c>
      <c r="H35555">
        <v>34.799999999999997</v>
      </c>
    </row>
    <row r="35556" spans="1:8" x14ac:dyDescent="0.25">
      <c r="A35556" s="1">
        <v>45881</v>
      </c>
      <c r="B35556">
        <f t="shared" si="555"/>
        <v>35</v>
      </c>
      <c r="C35556">
        <v>15.264811999999999</v>
      </c>
      <c r="D35556">
        <v>28.16</v>
      </c>
      <c r="E35556">
        <v>3343</v>
      </c>
      <c r="F35556">
        <v>3415</v>
      </c>
      <c r="G35556">
        <v>6954</v>
      </c>
      <c r="H35556">
        <v>34.799999999999997</v>
      </c>
    </row>
    <row r="35557" spans="1:8" x14ac:dyDescent="0.25">
      <c r="A35557" s="1">
        <v>45881</v>
      </c>
      <c r="B35557">
        <f t="shared" si="555"/>
        <v>36</v>
      </c>
      <c r="C35557">
        <v>17.084547999999998</v>
      </c>
      <c r="D35557">
        <v>28.49</v>
      </c>
      <c r="E35557">
        <v>3343</v>
      </c>
      <c r="F35557">
        <v>3415</v>
      </c>
      <c r="G35557">
        <v>6954</v>
      </c>
      <c r="H35557">
        <v>34.799999999999997</v>
      </c>
    </row>
    <row r="35558" spans="1:8" x14ac:dyDescent="0.25">
      <c r="A35558" s="1">
        <v>45881</v>
      </c>
      <c r="B35558">
        <f t="shared" si="555"/>
        <v>37</v>
      </c>
      <c r="C35558">
        <v>18.828132000000004</v>
      </c>
      <c r="D35558">
        <v>28.99</v>
      </c>
      <c r="E35558">
        <v>4389</v>
      </c>
      <c r="F35558">
        <v>2970</v>
      </c>
      <c r="G35558">
        <v>7233</v>
      </c>
      <c r="H35558">
        <v>34.799999999999997</v>
      </c>
    </row>
    <row r="35559" spans="1:8" x14ac:dyDescent="0.25">
      <c r="A35559" s="1">
        <v>45881</v>
      </c>
      <c r="B35559">
        <f t="shared" si="555"/>
        <v>38</v>
      </c>
      <c r="C35559">
        <v>20.539372</v>
      </c>
      <c r="D35559">
        <v>29.29</v>
      </c>
      <c r="E35559">
        <v>4389</v>
      </c>
      <c r="F35559">
        <v>2970</v>
      </c>
      <c r="G35559">
        <v>7233</v>
      </c>
      <c r="H35559">
        <v>34.799999999999997</v>
      </c>
    </row>
    <row r="35560" spans="1:8" x14ac:dyDescent="0.25">
      <c r="A35560" s="1">
        <v>45881</v>
      </c>
      <c r="B35560">
        <f t="shared" si="555"/>
        <v>39</v>
      </c>
      <c r="C35560">
        <v>20.994731999999999</v>
      </c>
      <c r="D35560">
        <v>29.58</v>
      </c>
      <c r="E35560">
        <v>4389</v>
      </c>
      <c r="F35560">
        <v>2970</v>
      </c>
      <c r="G35560">
        <v>7233</v>
      </c>
      <c r="H35560">
        <v>34.799999999999997</v>
      </c>
    </row>
    <row r="35561" spans="1:8" x14ac:dyDescent="0.25">
      <c r="A35561" s="1">
        <v>45881</v>
      </c>
      <c r="B35561">
        <f t="shared" si="555"/>
        <v>40</v>
      </c>
      <c r="C35561">
        <v>20.424923999999997</v>
      </c>
      <c r="D35561">
        <v>29.85</v>
      </c>
      <c r="E35561">
        <v>4389</v>
      </c>
      <c r="F35561">
        <v>2970</v>
      </c>
      <c r="G35561">
        <v>7233</v>
      </c>
      <c r="H35561">
        <v>34.799999999999997</v>
      </c>
    </row>
    <row r="35562" spans="1:8" x14ac:dyDescent="0.25">
      <c r="A35562" s="1">
        <v>45881</v>
      </c>
      <c r="B35562">
        <f t="shared" si="555"/>
        <v>41</v>
      </c>
      <c r="C35562">
        <v>20.947727999999998</v>
      </c>
      <c r="D35562">
        <v>30.25</v>
      </c>
      <c r="E35562">
        <v>4786</v>
      </c>
      <c r="F35562">
        <v>2647</v>
      </c>
      <c r="G35562">
        <v>7454</v>
      </c>
      <c r="H35562">
        <v>34.799999999999997</v>
      </c>
    </row>
    <row r="35563" spans="1:8" x14ac:dyDescent="0.25">
      <c r="A35563" s="1">
        <v>45881</v>
      </c>
      <c r="B35563">
        <f t="shared" si="555"/>
        <v>42</v>
      </c>
      <c r="C35563">
        <v>21.370484000000001</v>
      </c>
      <c r="D35563">
        <v>30.52</v>
      </c>
      <c r="E35563">
        <v>4786</v>
      </c>
      <c r="F35563">
        <v>2647</v>
      </c>
      <c r="G35563">
        <v>7454</v>
      </c>
      <c r="H35563">
        <v>34.799999999999997</v>
      </c>
    </row>
    <row r="35564" spans="1:8" x14ac:dyDescent="0.25">
      <c r="A35564" s="1">
        <v>45881</v>
      </c>
      <c r="B35564">
        <f t="shared" si="555"/>
        <v>43</v>
      </c>
      <c r="C35564">
        <v>20.882648000000003</v>
      </c>
      <c r="D35564">
        <v>30.78</v>
      </c>
      <c r="E35564">
        <v>4786</v>
      </c>
      <c r="F35564">
        <v>2647</v>
      </c>
      <c r="G35564">
        <v>7454</v>
      </c>
      <c r="H35564">
        <v>34.799999999999997</v>
      </c>
    </row>
    <row r="35565" spans="1:8" x14ac:dyDescent="0.25">
      <c r="A35565" s="1">
        <v>45881</v>
      </c>
      <c r="B35565">
        <f t="shared" si="555"/>
        <v>44</v>
      </c>
      <c r="C35565">
        <v>19.767156</v>
      </c>
      <c r="D35565">
        <v>31.03</v>
      </c>
      <c r="E35565">
        <v>4786</v>
      </c>
      <c r="F35565">
        <v>2647</v>
      </c>
      <c r="G35565">
        <v>7454</v>
      </c>
      <c r="H35565">
        <v>34.799999999999997</v>
      </c>
    </row>
    <row r="35566" spans="1:8" x14ac:dyDescent="0.25">
      <c r="A35566" s="1">
        <v>45881</v>
      </c>
      <c r="B35566">
        <f t="shared" si="555"/>
        <v>45</v>
      </c>
      <c r="C35566">
        <v>18.750892</v>
      </c>
      <c r="D35566">
        <v>31.33</v>
      </c>
      <c r="E35566">
        <v>4941</v>
      </c>
      <c r="F35566">
        <v>2569</v>
      </c>
      <c r="G35566">
        <v>7715</v>
      </c>
      <c r="H35566">
        <v>34.799999999999997</v>
      </c>
    </row>
    <row r="35567" spans="1:8" x14ac:dyDescent="0.25">
      <c r="A35567" s="1">
        <v>45881</v>
      </c>
      <c r="B35567">
        <f t="shared" si="555"/>
        <v>46</v>
      </c>
      <c r="C35567">
        <v>18.399127999999997</v>
      </c>
      <c r="D35567">
        <v>31.54</v>
      </c>
      <c r="E35567">
        <v>4941</v>
      </c>
      <c r="F35567">
        <v>2569</v>
      </c>
      <c r="G35567">
        <v>7715</v>
      </c>
      <c r="H35567">
        <v>34.799999999999997</v>
      </c>
    </row>
    <row r="35568" spans="1:8" x14ac:dyDescent="0.25">
      <c r="A35568" s="1">
        <v>45881</v>
      </c>
      <c r="B35568">
        <f t="shared" si="555"/>
        <v>47</v>
      </c>
      <c r="C35568">
        <v>18.619171999999999</v>
      </c>
      <c r="D35568">
        <v>31.72</v>
      </c>
      <c r="E35568">
        <v>4941</v>
      </c>
      <c r="F35568">
        <v>2569</v>
      </c>
      <c r="G35568">
        <v>7715</v>
      </c>
      <c r="H35568">
        <v>34.799999999999997</v>
      </c>
    </row>
    <row r="35569" spans="1:8" x14ac:dyDescent="0.25">
      <c r="A35569" s="1">
        <v>45881</v>
      </c>
      <c r="B35569">
        <f t="shared" si="555"/>
        <v>48</v>
      </c>
      <c r="C35569">
        <v>18.875260000000001</v>
      </c>
      <c r="D35569">
        <v>31.88</v>
      </c>
      <c r="E35569">
        <v>4941</v>
      </c>
      <c r="F35569">
        <v>2569</v>
      </c>
      <c r="G35569">
        <v>7715</v>
      </c>
      <c r="H35569">
        <v>34.799999999999997</v>
      </c>
    </row>
    <row r="35570" spans="1:8" x14ac:dyDescent="0.25">
      <c r="A35570" s="1">
        <v>45881</v>
      </c>
      <c r="B35570">
        <f t="shared" si="555"/>
        <v>49</v>
      </c>
      <c r="C35570">
        <v>19.191907999999998</v>
      </c>
      <c r="D35570">
        <v>32.46</v>
      </c>
      <c r="E35570">
        <v>5136</v>
      </c>
      <c r="F35570">
        <v>2607</v>
      </c>
      <c r="G35570">
        <v>7942</v>
      </c>
      <c r="H35570">
        <v>34.799999999999997</v>
      </c>
    </row>
    <row r="35571" spans="1:8" x14ac:dyDescent="0.25">
      <c r="A35571" s="1">
        <v>45881</v>
      </c>
      <c r="B35571">
        <f t="shared" si="555"/>
        <v>50</v>
      </c>
      <c r="C35571">
        <v>20.102243999999999</v>
      </c>
      <c r="D35571">
        <v>32.58</v>
      </c>
      <c r="E35571">
        <v>5136</v>
      </c>
      <c r="F35571">
        <v>2607</v>
      </c>
      <c r="G35571">
        <v>7942</v>
      </c>
      <c r="H35571">
        <v>34.799999999999997</v>
      </c>
    </row>
    <row r="35572" spans="1:8" x14ac:dyDescent="0.25">
      <c r="A35572" s="1">
        <v>45881</v>
      </c>
      <c r="B35572">
        <f t="shared" si="555"/>
        <v>51</v>
      </c>
      <c r="C35572">
        <v>20.718752000000002</v>
      </c>
      <c r="D35572">
        <v>32.67</v>
      </c>
      <c r="E35572">
        <v>5136</v>
      </c>
      <c r="F35572">
        <v>2607</v>
      </c>
      <c r="G35572">
        <v>7942</v>
      </c>
      <c r="H35572">
        <v>34.799999999999997</v>
      </c>
    </row>
    <row r="35573" spans="1:8" x14ac:dyDescent="0.25">
      <c r="A35573" s="1">
        <v>45881</v>
      </c>
      <c r="B35573">
        <f t="shared" si="555"/>
        <v>52</v>
      </c>
      <c r="C35573">
        <v>21.117823999999999</v>
      </c>
      <c r="D35573">
        <v>32.729999999999997</v>
      </c>
      <c r="E35573">
        <v>5136</v>
      </c>
      <c r="F35573">
        <v>2607</v>
      </c>
      <c r="G35573">
        <v>7942</v>
      </c>
      <c r="H35573">
        <v>34.799999999999997</v>
      </c>
    </row>
    <row r="35574" spans="1:8" x14ac:dyDescent="0.25">
      <c r="A35574" s="1">
        <v>45881</v>
      </c>
      <c r="B35574">
        <f t="shared" si="555"/>
        <v>53</v>
      </c>
      <c r="C35574">
        <v>21.796399999999998</v>
      </c>
      <c r="D35574">
        <v>33.06</v>
      </c>
      <c r="E35574">
        <v>5230</v>
      </c>
      <c r="F35574">
        <v>2683</v>
      </c>
      <c r="G35574">
        <v>7990</v>
      </c>
      <c r="H35574">
        <v>34.799999999999997</v>
      </c>
    </row>
    <row r="35575" spans="1:8" x14ac:dyDescent="0.25">
      <c r="A35575" s="1">
        <v>45881</v>
      </c>
      <c r="B35575">
        <f t="shared" si="555"/>
        <v>54</v>
      </c>
      <c r="C35575">
        <v>22.880704000000001</v>
      </c>
      <c r="D35575">
        <v>33.06</v>
      </c>
      <c r="E35575">
        <v>5230</v>
      </c>
      <c r="F35575">
        <v>2683</v>
      </c>
      <c r="G35575">
        <v>7990</v>
      </c>
      <c r="H35575">
        <v>34.799999999999997</v>
      </c>
    </row>
    <row r="35576" spans="1:8" x14ac:dyDescent="0.25">
      <c r="A35576" s="1">
        <v>45881</v>
      </c>
      <c r="B35576">
        <f t="shared" si="555"/>
        <v>55</v>
      </c>
      <c r="C35576">
        <v>23.531956000000001</v>
      </c>
      <c r="D35576">
        <v>33.04</v>
      </c>
      <c r="E35576">
        <v>5230</v>
      </c>
      <c r="F35576">
        <v>2683</v>
      </c>
      <c r="G35576">
        <v>7990</v>
      </c>
      <c r="H35576">
        <v>34.799999999999997</v>
      </c>
    </row>
    <row r="35577" spans="1:8" x14ac:dyDescent="0.25">
      <c r="A35577" s="1">
        <v>45881</v>
      </c>
      <c r="B35577">
        <f t="shared" si="555"/>
        <v>56</v>
      </c>
      <c r="C35577">
        <v>25.883576000000001</v>
      </c>
      <c r="D35577">
        <v>33.020000000000003</v>
      </c>
      <c r="E35577">
        <v>5230</v>
      </c>
      <c r="F35577">
        <v>2683</v>
      </c>
      <c r="G35577">
        <v>7990</v>
      </c>
      <c r="H35577">
        <v>34.799999999999997</v>
      </c>
    </row>
    <row r="35578" spans="1:8" x14ac:dyDescent="0.25">
      <c r="A35578" s="1">
        <v>45881</v>
      </c>
      <c r="B35578">
        <f t="shared" si="555"/>
        <v>57</v>
      </c>
      <c r="C35578">
        <v>27.621512000000003</v>
      </c>
      <c r="D35578">
        <v>33.229999999999997</v>
      </c>
      <c r="E35578">
        <v>5137</v>
      </c>
      <c r="F35578">
        <v>2730</v>
      </c>
      <c r="G35578">
        <v>7950</v>
      </c>
      <c r="H35578">
        <v>34.799999999999997</v>
      </c>
    </row>
    <row r="35579" spans="1:8" x14ac:dyDescent="0.25">
      <c r="A35579" s="1">
        <v>45881</v>
      </c>
      <c r="B35579">
        <f t="shared" si="555"/>
        <v>58</v>
      </c>
      <c r="C35579">
        <v>27.228107999999999</v>
      </c>
      <c r="D35579">
        <v>33.159999999999997</v>
      </c>
      <c r="E35579">
        <v>5137</v>
      </c>
      <c r="F35579">
        <v>2730</v>
      </c>
      <c r="G35579">
        <v>7950</v>
      </c>
      <c r="H35579">
        <v>34.799999999999997</v>
      </c>
    </row>
    <row r="35580" spans="1:8" x14ac:dyDescent="0.25">
      <c r="A35580" s="1">
        <v>45881</v>
      </c>
      <c r="B35580">
        <f t="shared" si="555"/>
        <v>59</v>
      </c>
      <c r="C35580">
        <v>27.724187999999998</v>
      </c>
      <c r="D35580">
        <v>33.090000000000003</v>
      </c>
      <c r="E35580">
        <v>5137</v>
      </c>
      <c r="F35580">
        <v>2730</v>
      </c>
      <c r="G35580">
        <v>7950</v>
      </c>
      <c r="H35580">
        <v>34.799999999999997</v>
      </c>
    </row>
    <row r="35581" spans="1:8" x14ac:dyDescent="0.25">
      <c r="A35581" s="1">
        <v>45881</v>
      </c>
      <c r="B35581">
        <f t="shared" si="555"/>
        <v>60</v>
      </c>
      <c r="C35581">
        <v>26.471052</v>
      </c>
      <c r="D35581">
        <v>33.04</v>
      </c>
      <c r="E35581">
        <v>5137</v>
      </c>
      <c r="F35581">
        <v>2730</v>
      </c>
      <c r="G35581">
        <v>7950</v>
      </c>
      <c r="H35581">
        <v>34.799999999999997</v>
      </c>
    </row>
    <row r="35582" spans="1:8" x14ac:dyDescent="0.25">
      <c r="A35582" s="1">
        <v>45881</v>
      </c>
      <c r="B35582">
        <f t="shared" si="555"/>
        <v>61</v>
      </c>
      <c r="C35582">
        <v>25.755304000000002</v>
      </c>
      <c r="D35582">
        <v>33.1</v>
      </c>
      <c r="E35582">
        <v>4666</v>
      </c>
      <c r="F35582">
        <v>3366</v>
      </c>
      <c r="G35582">
        <v>7954</v>
      </c>
      <c r="H35582">
        <v>34.799999999999997</v>
      </c>
    </row>
    <row r="35583" spans="1:8" x14ac:dyDescent="0.25">
      <c r="A35583" s="1">
        <v>45881</v>
      </c>
      <c r="B35583">
        <f t="shared" si="555"/>
        <v>62</v>
      </c>
      <c r="C35583">
        <v>24.446187999999999</v>
      </c>
      <c r="D35583">
        <v>33.07</v>
      </c>
      <c r="E35583">
        <v>4666</v>
      </c>
      <c r="F35583">
        <v>3366</v>
      </c>
      <c r="G35583">
        <v>7954</v>
      </c>
      <c r="H35583">
        <v>34.799999999999997</v>
      </c>
    </row>
    <row r="35584" spans="1:8" x14ac:dyDescent="0.25">
      <c r="A35584" s="1">
        <v>45881</v>
      </c>
      <c r="B35584">
        <f t="shared" si="555"/>
        <v>63</v>
      </c>
      <c r="C35584">
        <v>23.105916000000001</v>
      </c>
      <c r="D35584">
        <v>33.04</v>
      </c>
      <c r="E35584">
        <v>4666</v>
      </c>
      <c r="F35584">
        <v>3366</v>
      </c>
      <c r="G35584">
        <v>7954</v>
      </c>
      <c r="H35584">
        <v>34.799999999999997</v>
      </c>
    </row>
    <row r="35585" spans="1:8" x14ac:dyDescent="0.25">
      <c r="A35585" s="1">
        <v>45881</v>
      </c>
      <c r="B35585">
        <f t="shared" si="555"/>
        <v>64</v>
      </c>
      <c r="C35585">
        <v>21.619408</v>
      </c>
      <c r="D35585">
        <v>33</v>
      </c>
      <c r="E35585">
        <v>4666</v>
      </c>
      <c r="F35585">
        <v>3366</v>
      </c>
      <c r="G35585">
        <v>7954</v>
      </c>
      <c r="H35585">
        <v>34.799999999999997</v>
      </c>
    </row>
    <row r="35586" spans="1:8" x14ac:dyDescent="0.25">
      <c r="A35586" s="1">
        <v>45881</v>
      </c>
      <c r="B35586">
        <f t="shared" si="555"/>
        <v>65</v>
      </c>
      <c r="C35586">
        <v>20.019548</v>
      </c>
      <c r="D35586">
        <v>33.090000000000003</v>
      </c>
      <c r="E35586">
        <v>3567</v>
      </c>
      <c r="F35586">
        <v>3559</v>
      </c>
      <c r="G35586">
        <v>7965</v>
      </c>
      <c r="H35586">
        <v>34.799999999999997</v>
      </c>
    </row>
    <row r="35587" spans="1:8" x14ac:dyDescent="0.25">
      <c r="A35587" s="1">
        <v>45881</v>
      </c>
      <c r="B35587">
        <f t="shared" si="555"/>
        <v>66</v>
      </c>
      <c r="C35587">
        <v>18.314976000000001</v>
      </c>
      <c r="D35587">
        <v>33</v>
      </c>
      <c r="E35587">
        <v>3567</v>
      </c>
      <c r="F35587">
        <v>3559</v>
      </c>
      <c r="G35587">
        <v>7965</v>
      </c>
      <c r="H35587">
        <v>34.799999999999997</v>
      </c>
    </row>
    <row r="35588" spans="1:8" x14ac:dyDescent="0.25">
      <c r="A35588" s="1">
        <v>45881</v>
      </c>
      <c r="B35588">
        <f t="shared" ref="B35588:B35651" si="556">MOD(ROW()-2,96)+1</f>
        <v>67</v>
      </c>
      <c r="C35588">
        <v>16.481524</v>
      </c>
      <c r="D35588">
        <v>32.880000000000003</v>
      </c>
      <c r="E35588">
        <v>3567</v>
      </c>
      <c r="F35588">
        <v>3559</v>
      </c>
      <c r="G35588">
        <v>7965</v>
      </c>
      <c r="H35588">
        <v>34.799999999999997</v>
      </c>
    </row>
    <row r="35589" spans="1:8" x14ac:dyDescent="0.25">
      <c r="A35589" s="1">
        <v>45881</v>
      </c>
      <c r="B35589">
        <f t="shared" si="556"/>
        <v>68</v>
      </c>
      <c r="C35589">
        <v>14.506668000000001</v>
      </c>
      <c r="D35589">
        <v>32.75</v>
      </c>
      <c r="E35589">
        <v>3567</v>
      </c>
      <c r="F35589">
        <v>3559</v>
      </c>
      <c r="G35589">
        <v>7965</v>
      </c>
      <c r="H35589">
        <v>34.799999999999997</v>
      </c>
    </row>
    <row r="35590" spans="1:8" x14ac:dyDescent="0.25">
      <c r="A35590" s="1">
        <v>45881</v>
      </c>
      <c r="B35590">
        <f t="shared" si="556"/>
        <v>69</v>
      </c>
      <c r="C35590">
        <v>12.540872</v>
      </c>
      <c r="D35590">
        <v>32.729999999999997</v>
      </c>
      <c r="E35590">
        <v>1998</v>
      </c>
      <c r="F35590">
        <v>3545</v>
      </c>
      <c r="G35590">
        <v>8009</v>
      </c>
      <c r="H35590">
        <v>34.799999999999997</v>
      </c>
    </row>
    <row r="35591" spans="1:8" x14ac:dyDescent="0.25">
      <c r="A35591" s="1">
        <v>45881</v>
      </c>
      <c r="B35591">
        <f t="shared" si="556"/>
        <v>70</v>
      </c>
      <c r="C35591">
        <v>10.505328</v>
      </c>
      <c r="D35591">
        <v>32.56</v>
      </c>
      <c r="E35591">
        <v>1998</v>
      </c>
      <c r="F35591">
        <v>3545</v>
      </c>
      <c r="G35591">
        <v>8009</v>
      </c>
      <c r="H35591">
        <v>34.799999999999997</v>
      </c>
    </row>
    <row r="35592" spans="1:8" x14ac:dyDescent="0.25">
      <c r="A35592" s="1">
        <v>45881</v>
      </c>
      <c r="B35592">
        <f t="shared" si="556"/>
        <v>71</v>
      </c>
      <c r="C35592">
        <v>8.4604879999999998</v>
      </c>
      <c r="D35592">
        <v>32.36</v>
      </c>
      <c r="E35592">
        <v>1998</v>
      </c>
      <c r="F35592">
        <v>3545</v>
      </c>
      <c r="G35592">
        <v>8009</v>
      </c>
      <c r="H35592">
        <v>34.799999999999997</v>
      </c>
    </row>
    <row r="35593" spans="1:8" x14ac:dyDescent="0.25">
      <c r="A35593" s="1">
        <v>45881</v>
      </c>
      <c r="B35593">
        <f t="shared" si="556"/>
        <v>72</v>
      </c>
      <c r="C35593">
        <v>6.5174719999999997</v>
      </c>
      <c r="D35593">
        <v>32.119999999999997</v>
      </c>
      <c r="E35593">
        <v>1998</v>
      </c>
      <c r="F35593">
        <v>3545</v>
      </c>
      <c r="G35593">
        <v>8009</v>
      </c>
      <c r="H35593">
        <v>34.799999999999997</v>
      </c>
    </row>
    <row r="35594" spans="1:8" x14ac:dyDescent="0.25">
      <c r="A35594" s="1">
        <v>45881</v>
      </c>
      <c r="B35594">
        <f t="shared" si="556"/>
        <v>73</v>
      </c>
      <c r="C35594">
        <v>4.7103999999999999</v>
      </c>
      <c r="D35594">
        <v>31.61</v>
      </c>
      <c r="E35594">
        <v>572</v>
      </c>
      <c r="F35594">
        <v>3515</v>
      </c>
      <c r="G35594">
        <v>7947</v>
      </c>
      <c r="H35594">
        <v>34.799999999999997</v>
      </c>
    </row>
    <row r="35595" spans="1:8" x14ac:dyDescent="0.25">
      <c r="A35595" s="1">
        <v>45881</v>
      </c>
      <c r="B35595">
        <f t="shared" si="556"/>
        <v>74</v>
      </c>
      <c r="C35595">
        <v>3.1928999999999998</v>
      </c>
      <c r="D35595">
        <v>31.29</v>
      </c>
      <c r="E35595">
        <v>572</v>
      </c>
      <c r="F35595">
        <v>3515</v>
      </c>
      <c r="G35595">
        <v>7947</v>
      </c>
      <c r="H35595">
        <v>34.799999999999997</v>
      </c>
    </row>
    <row r="35596" spans="1:8" x14ac:dyDescent="0.25">
      <c r="A35596" s="1">
        <v>45881</v>
      </c>
      <c r="B35596">
        <f t="shared" si="556"/>
        <v>75</v>
      </c>
      <c r="C35596">
        <v>2.0466039999999999</v>
      </c>
      <c r="D35596">
        <v>30.95</v>
      </c>
      <c r="E35596">
        <v>572</v>
      </c>
      <c r="F35596">
        <v>3515</v>
      </c>
      <c r="G35596">
        <v>7947</v>
      </c>
      <c r="H35596">
        <v>34.799999999999997</v>
      </c>
    </row>
    <row r="35597" spans="1:8" x14ac:dyDescent="0.25">
      <c r="A35597" s="1">
        <v>45881</v>
      </c>
      <c r="B35597">
        <f t="shared" si="556"/>
        <v>76</v>
      </c>
      <c r="C35597">
        <v>1.238524</v>
      </c>
      <c r="D35597">
        <v>30.6</v>
      </c>
      <c r="E35597">
        <v>572</v>
      </c>
      <c r="F35597">
        <v>3515</v>
      </c>
      <c r="G35597">
        <v>7947</v>
      </c>
      <c r="H35597">
        <v>34.799999999999997</v>
      </c>
    </row>
    <row r="35598" spans="1:8" x14ac:dyDescent="0.25">
      <c r="A35598" s="1">
        <v>45881</v>
      </c>
      <c r="B35598">
        <f t="shared" si="556"/>
        <v>77</v>
      </c>
      <c r="C35598">
        <v>0.65523599999999993</v>
      </c>
      <c r="D35598">
        <v>30</v>
      </c>
      <c r="E35598">
        <v>32</v>
      </c>
      <c r="F35598">
        <v>3498</v>
      </c>
      <c r="G35598">
        <v>7872</v>
      </c>
      <c r="H35598">
        <v>34.799999999999997</v>
      </c>
    </row>
    <row r="35599" spans="1:8" x14ac:dyDescent="0.25">
      <c r="A35599" s="1">
        <v>45881</v>
      </c>
      <c r="B35599">
        <f t="shared" si="556"/>
        <v>78</v>
      </c>
      <c r="C35599">
        <v>0.20766800000000002</v>
      </c>
      <c r="D35599">
        <v>29.67</v>
      </c>
      <c r="E35599">
        <v>32</v>
      </c>
      <c r="F35599">
        <v>3498</v>
      </c>
      <c r="G35599">
        <v>7872</v>
      </c>
      <c r="H35599">
        <v>34.799999999999997</v>
      </c>
    </row>
    <row r="35600" spans="1:8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  <c r="H35600">
        <v>34.799999999999997</v>
      </c>
    </row>
    <row r="35601" spans="1:8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  <c r="H35601">
        <v>34.799999999999997</v>
      </c>
    </row>
    <row r="35602" spans="1:8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  <c r="H35602">
        <v>34.799999999999997</v>
      </c>
    </row>
    <row r="35603" spans="1:8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  <c r="H35603">
        <v>34.799999999999997</v>
      </c>
    </row>
    <row r="35604" spans="1:8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  <c r="H35604">
        <v>34.799999999999997</v>
      </c>
    </row>
    <row r="35605" spans="1:8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  <c r="H35605">
        <v>34.799999999999997</v>
      </c>
    </row>
    <row r="35606" spans="1:8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  <c r="H35606">
        <v>34.799999999999997</v>
      </c>
    </row>
    <row r="35607" spans="1:8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  <c r="H35607">
        <v>34.799999999999997</v>
      </c>
    </row>
    <row r="35608" spans="1:8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  <c r="H35608">
        <v>34.799999999999997</v>
      </c>
    </row>
    <row r="35609" spans="1:8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  <c r="H35609">
        <v>34.799999999999997</v>
      </c>
    </row>
    <row r="35610" spans="1:8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  <c r="H35610">
        <v>34.799999999999997</v>
      </c>
    </row>
    <row r="35611" spans="1:8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  <c r="H35611">
        <v>34.799999999999997</v>
      </c>
    </row>
    <row r="35612" spans="1:8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  <c r="H35612">
        <v>34.799999999999997</v>
      </c>
    </row>
    <row r="35613" spans="1:8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  <c r="H35613">
        <v>34.799999999999997</v>
      </c>
    </row>
    <row r="35614" spans="1:8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  <c r="H35614">
        <v>34.799999999999997</v>
      </c>
    </row>
    <row r="35615" spans="1:8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  <c r="H35615">
        <v>34.799999999999997</v>
      </c>
    </row>
    <row r="35616" spans="1:8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  <c r="H35616">
        <v>34.799999999999997</v>
      </c>
    </row>
    <row r="35617" spans="1:8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  <c r="H35617">
        <v>34.799999999999997</v>
      </c>
    </row>
    <row r="35618" spans="1:8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  <c r="H35618">
        <v>34.799999999999997</v>
      </c>
    </row>
    <row r="35619" spans="1:8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  <c r="H35619">
        <v>34.799999999999997</v>
      </c>
    </row>
    <row r="35620" spans="1:8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  <c r="H35620">
        <v>34.799999999999997</v>
      </c>
    </row>
    <row r="35621" spans="1:8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  <c r="H35621">
        <v>34.799999999999997</v>
      </c>
    </row>
    <row r="35622" spans="1:8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  <c r="H35622">
        <v>34.799999999999997</v>
      </c>
    </row>
    <row r="35623" spans="1:8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  <c r="H35623">
        <v>34.799999999999997</v>
      </c>
    </row>
    <row r="35624" spans="1:8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  <c r="H35624">
        <v>34.799999999999997</v>
      </c>
    </row>
    <row r="35625" spans="1:8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  <c r="H35625">
        <v>34.799999999999997</v>
      </c>
    </row>
    <row r="35626" spans="1:8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  <c r="H35626">
        <v>34.799999999999997</v>
      </c>
    </row>
    <row r="35627" spans="1:8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  <c r="H35627">
        <v>34.799999999999997</v>
      </c>
    </row>
    <row r="35628" spans="1:8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  <c r="H35628">
        <v>34.799999999999997</v>
      </c>
    </row>
    <row r="35629" spans="1:8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  <c r="H35629">
        <v>34.799999999999997</v>
      </c>
    </row>
    <row r="35630" spans="1:8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  <c r="H35630">
        <v>34.799999999999997</v>
      </c>
    </row>
    <row r="35631" spans="1:8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  <c r="H35631">
        <v>34.799999999999997</v>
      </c>
    </row>
    <row r="35632" spans="1:8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  <c r="H35632">
        <v>34.799999999999997</v>
      </c>
    </row>
    <row r="35633" spans="1:8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  <c r="H35633">
        <v>34.799999999999997</v>
      </c>
    </row>
    <row r="35634" spans="1:8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  <c r="H35634">
        <v>34.799999999999997</v>
      </c>
    </row>
    <row r="35635" spans="1:8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  <c r="H35635">
        <v>34.799999999999997</v>
      </c>
    </row>
    <row r="35636" spans="1:8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  <c r="H35636">
        <v>34.799999999999997</v>
      </c>
    </row>
    <row r="35637" spans="1:8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  <c r="H35637">
        <v>34.799999999999997</v>
      </c>
    </row>
    <row r="35638" spans="1:8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  <c r="H35638">
        <v>34.799999999999997</v>
      </c>
    </row>
    <row r="35639" spans="1:8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  <c r="H35639">
        <v>34.799999999999997</v>
      </c>
    </row>
    <row r="35640" spans="1:8" x14ac:dyDescent="0.25">
      <c r="A35640" s="1">
        <v>45882</v>
      </c>
      <c r="B35640">
        <f t="shared" si="556"/>
        <v>23</v>
      </c>
      <c r="C35640">
        <v>6.1600000000000001E-4</v>
      </c>
      <c r="D35640">
        <v>24.08</v>
      </c>
      <c r="E35640">
        <v>15</v>
      </c>
      <c r="F35640">
        <v>3660</v>
      </c>
      <c r="G35640">
        <v>5681</v>
      </c>
      <c r="H35640">
        <v>34.799999999999997</v>
      </c>
    </row>
    <row r="35641" spans="1:8" x14ac:dyDescent="0.25">
      <c r="A35641" s="1">
        <v>45882</v>
      </c>
      <c r="B35641">
        <f t="shared" si="556"/>
        <v>24</v>
      </c>
      <c r="C35641">
        <v>0.21056800000000001</v>
      </c>
      <c r="D35641">
        <v>24.05</v>
      </c>
      <c r="E35641">
        <v>15</v>
      </c>
      <c r="F35641">
        <v>3660</v>
      </c>
      <c r="G35641">
        <v>5681</v>
      </c>
      <c r="H35641">
        <v>34.799999999999997</v>
      </c>
    </row>
    <row r="35642" spans="1:8" x14ac:dyDescent="0.25">
      <c r="A35642" s="1">
        <v>45882</v>
      </c>
      <c r="B35642">
        <f t="shared" si="556"/>
        <v>25</v>
      </c>
      <c r="C35642">
        <v>0.59577600000000008</v>
      </c>
      <c r="D35642">
        <v>24</v>
      </c>
      <c r="E35642">
        <v>439</v>
      </c>
      <c r="F35642">
        <v>3687</v>
      </c>
      <c r="G35642">
        <v>5926</v>
      </c>
      <c r="H35642">
        <v>34.799999999999997</v>
      </c>
    </row>
    <row r="35643" spans="1:8" x14ac:dyDescent="0.25">
      <c r="A35643" s="1">
        <v>45882</v>
      </c>
      <c r="B35643">
        <f t="shared" si="556"/>
        <v>26</v>
      </c>
      <c r="C35643">
        <v>1.0798839999999998</v>
      </c>
      <c r="D35643">
        <v>24.17</v>
      </c>
      <c r="E35643">
        <v>439</v>
      </c>
      <c r="F35643">
        <v>3687</v>
      </c>
      <c r="G35643">
        <v>5926</v>
      </c>
      <c r="H35643">
        <v>34.799999999999997</v>
      </c>
    </row>
    <row r="35644" spans="1:8" x14ac:dyDescent="0.25">
      <c r="A35644" s="1">
        <v>45882</v>
      </c>
      <c r="B35644">
        <f t="shared" si="556"/>
        <v>27</v>
      </c>
      <c r="C35644">
        <v>1.7212640000000001</v>
      </c>
      <c r="D35644">
        <v>24.43</v>
      </c>
      <c r="E35644">
        <v>439</v>
      </c>
      <c r="F35644">
        <v>3687</v>
      </c>
      <c r="G35644">
        <v>5926</v>
      </c>
      <c r="H35644">
        <v>34.799999999999997</v>
      </c>
    </row>
    <row r="35645" spans="1:8" x14ac:dyDescent="0.25">
      <c r="A35645" s="1">
        <v>45882</v>
      </c>
      <c r="B35645">
        <f t="shared" si="556"/>
        <v>28</v>
      </c>
      <c r="C35645">
        <v>2.564584</v>
      </c>
      <c r="D35645">
        <v>24.72</v>
      </c>
      <c r="E35645">
        <v>439</v>
      </c>
      <c r="F35645">
        <v>3687</v>
      </c>
      <c r="G35645">
        <v>5926</v>
      </c>
      <c r="H35645">
        <v>34.799999999999997</v>
      </c>
    </row>
    <row r="35646" spans="1:8" x14ac:dyDescent="0.25">
      <c r="A35646" s="1">
        <v>45882</v>
      </c>
      <c r="B35646">
        <f t="shared" si="556"/>
        <v>29</v>
      </c>
      <c r="C35646">
        <v>3.7370479999999997</v>
      </c>
      <c r="D35646">
        <v>25.09</v>
      </c>
      <c r="E35646">
        <v>1784</v>
      </c>
      <c r="F35646">
        <v>3536</v>
      </c>
      <c r="G35646">
        <v>6374</v>
      </c>
      <c r="H35646">
        <v>34.799999999999997</v>
      </c>
    </row>
    <row r="35647" spans="1:8" x14ac:dyDescent="0.25">
      <c r="A35647" s="1">
        <v>45882</v>
      </c>
      <c r="B35647">
        <f t="shared" si="556"/>
        <v>30</v>
      </c>
      <c r="C35647">
        <v>5.2706799999999996</v>
      </c>
      <c r="D35647">
        <v>25.4</v>
      </c>
      <c r="E35647">
        <v>1784</v>
      </c>
      <c r="F35647">
        <v>3536</v>
      </c>
      <c r="G35647">
        <v>6374</v>
      </c>
      <c r="H35647">
        <v>34.799999999999997</v>
      </c>
    </row>
    <row r="35648" spans="1:8" x14ac:dyDescent="0.25">
      <c r="A35648" s="1">
        <v>45882</v>
      </c>
      <c r="B35648">
        <f t="shared" si="556"/>
        <v>31</v>
      </c>
      <c r="C35648">
        <v>7.1077360000000001</v>
      </c>
      <c r="D35648">
        <v>25.71</v>
      </c>
      <c r="E35648">
        <v>1784</v>
      </c>
      <c r="F35648">
        <v>3536</v>
      </c>
      <c r="G35648">
        <v>6374</v>
      </c>
      <c r="H35648">
        <v>34.799999999999997</v>
      </c>
    </row>
    <row r="35649" spans="1:8" x14ac:dyDescent="0.25">
      <c r="A35649" s="1">
        <v>45882</v>
      </c>
      <c r="B35649">
        <f t="shared" si="556"/>
        <v>32</v>
      </c>
      <c r="C35649">
        <v>9.1006159999999987</v>
      </c>
      <c r="D35649">
        <v>26.01</v>
      </c>
      <c r="E35649">
        <v>1784</v>
      </c>
      <c r="F35649">
        <v>3536</v>
      </c>
      <c r="G35649">
        <v>6374</v>
      </c>
      <c r="H35649">
        <v>34.799999999999997</v>
      </c>
    </row>
    <row r="35650" spans="1:8" x14ac:dyDescent="0.25">
      <c r="A35650" s="1">
        <v>45882</v>
      </c>
      <c r="B35650">
        <f t="shared" si="556"/>
        <v>33</v>
      </c>
      <c r="C35650">
        <v>11.116788</v>
      </c>
      <c r="D35650">
        <v>26.3</v>
      </c>
      <c r="E35650">
        <v>3368</v>
      </c>
      <c r="F35650">
        <v>3179</v>
      </c>
      <c r="G35650">
        <v>6789</v>
      </c>
      <c r="H35650">
        <v>34.799999999999997</v>
      </c>
    </row>
    <row r="35651" spans="1:8" x14ac:dyDescent="0.25">
      <c r="A35651" s="1">
        <v>45882</v>
      </c>
      <c r="B35651">
        <f t="shared" si="556"/>
        <v>34</v>
      </c>
      <c r="C35651">
        <v>13.10628</v>
      </c>
      <c r="D35651">
        <v>26.6</v>
      </c>
      <c r="E35651">
        <v>3368</v>
      </c>
      <c r="F35651">
        <v>3179</v>
      </c>
      <c r="G35651">
        <v>6789</v>
      </c>
      <c r="H35651">
        <v>34.799999999999997</v>
      </c>
    </row>
    <row r="35652" spans="1:8" x14ac:dyDescent="0.25">
      <c r="A35652" s="1">
        <v>45882</v>
      </c>
      <c r="B35652">
        <f t="shared" ref="B35652:B35715" si="557">MOD(ROW()-2,96)+1</f>
        <v>35</v>
      </c>
      <c r="C35652">
        <v>15.107203999999999</v>
      </c>
      <c r="D35652">
        <v>26.88</v>
      </c>
      <c r="E35652">
        <v>3368</v>
      </c>
      <c r="F35652">
        <v>3179</v>
      </c>
      <c r="G35652">
        <v>6789</v>
      </c>
      <c r="H35652">
        <v>34.799999999999997</v>
      </c>
    </row>
    <row r="35653" spans="1:8" x14ac:dyDescent="0.25">
      <c r="A35653" s="1">
        <v>45882</v>
      </c>
      <c r="B35653">
        <f t="shared" si="557"/>
        <v>36</v>
      </c>
      <c r="C35653">
        <v>17.02938</v>
      </c>
      <c r="D35653">
        <v>27.16</v>
      </c>
      <c r="E35653">
        <v>3368</v>
      </c>
      <c r="F35653">
        <v>3179</v>
      </c>
      <c r="G35653">
        <v>6789</v>
      </c>
      <c r="H35653">
        <v>34.799999999999997</v>
      </c>
    </row>
    <row r="35654" spans="1:8" x14ac:dyDescent="0.25">
      <c r="A35654" s="1">
        <v>45882</v>
      </c>
      <c r="B35654">
        <f t="shared" si="557"/>
        <v>37</v>
      </c>
      <c r="C35654">
        <v>18.830688000000002</v>
      </c>
      <c r="D35654">
        <v>27.62</v>
      </c>
      <c r="E35654">
        <v>4196</v>
      </c>
      <c r="F35654">
        <v>2517</v>
      </c>
      <c r="G35654">
        <v>7025</v>
      </c>
      <c r="H35654">
        <v>34.799999999999997</v>
      </c>
    </row>
    <row r="35655" spans="1:8" x14ac:dyDescent="0.25">
      <c r="A35655" s="1">
        <v>45882</v>
      </c>
      <c r="B35655">
        <f t="shared" si="557"/>
        <v>38</v>
      </c>
      <c r="C35655">
        <v>20.521156000000001</v>
      </c>
      <c r="D35655">
        <v>27.88</v>
      </c>
      <c r="E35655">
        <v>4196</v>
      </c>
      <c r="F35655">
        <v>2517</v>
      </c>
      <c r="G35655">
        <v>7025</v>
      </c>
      <c r="H35655">
        <v>34.799999999999997</v>
      </c>
    </row>
    <row r="35656" spans="1:8" x14ac:dyDescent="0.25">
      <c r="A35656" s="1">
        <v>45882</v>
      </c>
      <c r="B35656">
        <f t="shared" si="557"/>
        <v>39</v>
      </c>
      <c r="C35656">
        <v>22.075668</v>
      </c>
      <c r="D35656">
        <v>28.13</v>
      </c>
      <c r="E35656">
        <v>4196</v>
      </c>
      <c r="F35656">
        <v>2517</v>
      </c>
      <c r="G35656">
        <v>7025</v>
      </c>
      <c r="H35656">
        <v>34.799999999999997</v>
      </c>
    </row>
    <row r="35657" spans="1:8" x14ac:dyDescent="0.25">
      <c r="A35657" s="1">
        <v>45882</v>
      </c>
      <c r="B35657">
        <f t="shared" si="557"/>
        <v>40</v>
      </c>
      <c r="C35657">
        <v>23.398975999999998</v>
      </c>
      <c r="D35657">
        <v>28.37</v>
      </c>
      <c r="E35657">
        <v>4196</v>
      </c>
      <c r="F35657">
        <v>2517</v>
      </c>
      <c r="G35657">
        <v>7025</v>
      </c>
      <c r="H35657">
        <v>34.799999999999997</v>
      </c>
    </row>
    <row r="35658" spans="1:8" x14ac:dyDescent="0.25">
      <c r="A35658" s="1">
        <v>45882</v>
      </c>
      <c r="B35658">
        <f t="shared" si="557"/>
        <v>41</v>
      </c>
      <c r="C35658">
        <v>24.699528000000001</v>
      </c>
      <c r="D35658">
        <v>28.73</v>
      </c>
      <c r="E35658">
        <v>4894</v>
      </c>
      <c r="F35658">
        <v>2318</v>
      </c>
      <c r="G35658">
        <v>7199</v>
      </c>
      <c r="H35658">
        <v>34.799999999999997</v>
      </c>
    </row>
    <row r="35659" spans="1:8" x14ac:dyDescent="0.25">
      <c r="A35659" s="1">
        <v>45882</v>
      </c>
      <c r="B35659">
        <f t="shared" si="557"/>
        <v>42</v>
      </c>
      <c r="C35659">
        <v>25.965156</v>
      </c>
      <c r="D35659">
        <v>28.96</v>
      </c>
      <c r="E35659">
        <v>4894</v>
      </c>
      <c r="F35659">
        <v>2318</v>
      </c>
      <c r="G35659">
        <v>7199</v>
      </c>
      <c r="H35659">
        <v>34.799999999999997</v>
      </c>
    </row>
    <row r="35660" spans="1:8" x14ac:dyDescent="0.25">
      <c r="A35660" s="1">
        <v>45882</v>
      </c>
      <c r="B35660">
        <f t="shared" si="557"/>
        <v>43</v>
      </c>
      <c r="C35660">
        <v>26.282603999999999</v>
      </c>
      <c r="D35660">
        <v>29.18</v>
      </c>
      <c r="E35660">
        <v>4894</v>
      </c>
      <c r="F35660">
        <v>2318</v>
      </c>
      <c r="G35660">
        <v>7199</v>
      </c>
      <c r="H35660">
        <v>34.799999999999997</v>
      </c>
    </row>
    <row r="35661" spans="1:8" x14ac:dyDescent="0.25">
      <c r="A35661" s="1">
        <v>45882</v>
      </c>
      <c r="B35661">
        <f t="shared" si="557"/>
        <v>44</v>
      </c>
      <c r="C35661">
        <v>27.852184000000001</v>
      </c>
      <c r="D35661">
        <v>29.39</v>
      </c>
      <c r="E35661">
        <v>4894</v>
      </c>
      <c r="F35661">
        <v>2318</v>
      </c>
      <c r="G35661">
        <v>7199</v>
      </c>
      <c r="H35661">
        <v>34.799999999999997</v>
      </c>
    </row>
    <row r="35662" spans="1:8" x14ac:dyDescent="0.25">
      <c r="A35662" s="1">
        <v>45882</v>
      </c>
      <c r="B35662">
        <f t="shared" si="557"/>
        <v>45</v>
      </c>
      <c r="C35662">
        <v>27.422564000000001</v>
      </c>
      <c r="D35662">
        <v>29.65</v>
      </c>
      <c r="E35662">
        <v>5134</v>
      </c>
      <c r="F35662">
        <v>2278</v>
      </c>
      <c r="G35662">
        <v>7325</v>
      </c>
      <c r="H35662">
        <v>34.799999999999997</v>
      </c>
    </row>
    <row r="35663" spans="1:8" x14ac:dyDescent="0.25">
      <c r="A35663" s="1">
        <v>45882</v>
      </c>
      <c r="B35663">
        <f t="shared" si="557"/>
        <v>46</v>
      </c>
      <c r="C35663">
        <v>27.275496</v>
      </c>
      <c r="D35663">
        <v>29.82</v>
      </c>
      <c r="E35663">
        <v>5134</v>
      </c>
      <c r="F35663">
        <v>2278</v>
      </c>
      <c r="G35663">
        <v>7325</v>
      </c>
      <c r="H35663">
        <v>34.799999999999997</v>
      </c>
    </row>
    <row r="35664" spans="1:8" x14ac:dyDescent="0.25">
      <c r="A35664" s="1">
        <v>45882</v>
      </c>
      <c r="B35664">
        <f t="shared" si="557"/>
        <v>47</v>
      </c>
      <c r="C35664">
        <v>27.855388000000001</v>
      </c>
      <c r="D35664">
        <v>29.97</v>
      </c>
      <c r="E35664">
        <v>5134</v>
      </c>
      <c r="F35664">
        <v>2278</v>
      </c>
      <c r="G35664">
        <v>7325</v>
      </c>
      <c r="H35664">
        <v>34.799999999999997</v>
      </c>
    </row>
    <row r="35665" spans="1:8" x14ac:dyDescent="0.25">
      <c r="A35665" s="1">
        <v>45882</v>
      </c>
      <c r="B35665">
        <f t="shared" si="557"/>
        <v>48</v>
      </c>
      <c r="C35665">
        <v>28.170079999999999</v>
      </c>
      <c r="D35665">
        <v>30.11</v>
      </c>
      <c r="E35665">
        <v>5134</v>
      </c>
      <c r="F35665">
        <v>2278</v>
      </c>
      <c r="G35665">
        <v>7325</v>
      </c>
      <c r="H35665">
        <v>34.799999999999997</v>
      </c>
    </row>
    <row r="35666" spans="1:8" x14ac:dyDescent="0.25">
      <c r="A35666" s="1">
        <v>45882</v>
      </c>
      <c r="B35666">
        <f t="shared" si="557"/>
        <v>49</v>
      </c>
      <c r="C35666">
        <v>29.026712000000003</v>
      </c>
      <c r="D35666">
        <v>30.68</v>
      </c>
      <c r="E35666">
        <v>5378</v>
      </c>
      <c r="F35666">
        <v>2330</v>
      </c>
      <c r="G35666">
        <v>7531</v>
      </c>
      <c r="H35666">
        <v>34.799999999999997</v>
      </c>
    </row>
    <row r="35667" spans="1:8" x14ac:dyDescent="0.25">
      <c r="A35667" s="1">
        <v>45882</v>
      </c>
      <c r="B35667">
        <f t="shared" si="557"/>
        <v>50</v>
      </c>
      <c r="C35667">
        <v>25.253475999999999</v>
      </c>
      <c r="D35667">
        <v>30.79</v>
      </c>
      <c r="E35667">
        <v>5378</v>
      </c>
      <c r="F35667">
        <v>2330</v>
      </c>
      <c r="G35667">
        <v>7531</v>
      </c>
      <c r="H35667">
        <v>34.799999999999997</v>
      </c>
    </row>
    <row r="35668" spans="1:8" x14ac:dyDescent="0.25">
      <c r="A35668" s="1">
        <v>45882</v>
      </c>
      <c r="B35668">
        <f t="shared" si="557"/>
        <v>51</v>
      </c>
      <c r="C35668">
        <v>25.822204000000003</v>
      </c>
      <c r="D35668">
        <v>30.88</v>
      </c>
      <c r="E35668">
        <v>5378</v>
      </c>
      <c r="F35668">
        <v>2330</v>
      </c>
      <c r="G35668">
        <v>7531</v>
      </c>
      <c r="H35668">
        <v>34.799999999999997</v>
      </c>
    </row>
    <row r="35669" spans="1:8" x14ac:dyDescent="0.25">
      <c r="A35669" s="1">
        <v>45882</v>
      </c>
      <c r="B35669">
        <f t="shared" si="557"/>
        <v>52</v>
      </c>
      <c r="C35669">
        <v>29.209324000000002</v>
      </c>
      <c r="D35669">
        <v>30.95</v>
      </c>
      <c r="E35669">
        <v>5378</v>
      </c>
      <c r="F35669">
        <v>2330</v>
      </c>
      <c r="G35669">
        <v>7531</v>
      </c>
      <c r="H35669">
        <v>34.799999999999997</v>
      </c>
    </row>
    <row r="35670" spans="1:8" x14ac:dyDescent="0.25">
      <c r="A35670" s="1">
        <v>45882</v>
      </c>
      <c r="B35670">
        <f t="shared" si="557"/>
        <v>53</v>
      </c>
      <c r="C35670">
        <v>31.237672000000003</v>
      </c>
      <c r="D35670">
        <v>31.3</v>
      </c>
      <c r="E35670">
        <v>5414</v>
      </c>
      <c r="F35670">
        <v>2362</v>
      </c>
      <c r="G35670">
        <v>7589</v>
      </c>
      <c r="H35670">
        <v>34.799999999999997</v>
      </c>
    </row>
    <row r="35671" spans="1:8" x14ac:dyDescent="0.25">
      <c r="A35671" s="1">
        <v>45882</v>
      </c>
      <c r="B35671">
        <f t="shared" si="557"/>
        <v>54</v>
      </c>
      <c r="C35671">
        <v>30.083231999999999</v>
      </c>
      <c r="D35671">
        <v>31.33</v>
      </c>
      <c r="E35671">
        <v>5414</v>
      </c>
      <c r="F35671">
        <v>2362</v>
      </c>
      <c r="G35671">
        <v>7589</v>
      </c>
      <c r="H35671">
        <v>34.799999999999997</v>
      </c>
    </row>
    <row r="35672" spans="1:8" x14ac:dyDescent="0.25">
      <c r="A35672" s="1">
        <v>45882</v>
      </c>
      <c r="B35672">
        <f t="shared" si="557"/>
        <v>55</v>
      </c>
      <c r="C35672">
        <v>30.625008000000001</v>
      </c>
      <c r="D35672">
        <v>31.35</v>
      </c>
      <c r="E35672">
        <v>5414</v>
      </c>
      <c r="F35672">
        <v>2362</v>
      </c>
      <c r="G35672">
        <v>7589</v>
      </c>
      <c r="H35672">
        <v>34.799999999999997</v>
      </c>
    </row>
    <row r="35673" spans="1:8" x14ac:dyDescent="0.25">
      <c r="A35673" s="1">
        <v>45882</v>
      </c>
      <c r="B35673">
        <f t="shared" si="557"/>
        <v>56</v>
      </c>
      <c r="C35673">
        <v>29.981832000000004</v>
      </c>
      <c r="D35673">
        <v>31.38</v>
      </c>
      <c r="E35673">
        <v>5414</v>
      </c>
      <c r="F35673">
        <v>2362</v>
      </c>
      <c r="G35673">
        <v>7589</v>
      </c>
      <c r="H35673">
        <v>34.799999999999997</v>
      </c>
    </row>
    <row r="35674" spans="1:8" x14ac:dyDescent="0.25">
      <c r="A35674" s="1">
        <v>45882</v>
      </c>
      <c r="B35674">
        <f t="shared" si="557"/>
        <v>57</v>
      </c>
      <c r="C35674">
        <v>29.475496</v>
      </c>
      <c r="D35674">
        <v>31.63</v>
      </c>
      <c r="E35674">
        <v>5190</v>
      </c>
      <c r="F35674">
        <v>2567</v>
      </c>
      <c r="G35674">
        <v>7535</v>
      </c>
      <c r="H35674">
        <v>34.799999999999997</v>
      </c>
    </row>
    <row r="35675" spans="1:8" x14ac:dyDescent="0.25">
      <c r="A35675" s="1">
        <v>45882</v>
      </c>
      <c r="B35675">
        <f t="shared" si="557"/>
        <v>58</v>
      </c>
      <c r="C35675">
        <v>28.770060000000001</v>
      </c>
      <c r="D35675">
        <v>31.61</v>
      </c>
      <c r="E35675">
        <v>5190</v>
      </c>
      <c r="F35675">
        <v>2567</v>
      </c>
      <c r="G35675">
        <v>7535</v>
      </c>
      <c r="H35675">
        <v>34.799999999999997</v>
      </c>
    </row>
    <row r="35676" spans="1:8" x14ac:dyDescent="0.25">
      <c r="A35676" s="1">
        <v>45882</v>
      </c>
      <c r="B35676">
        <f t="shared" si="557"/>
        <v>59</v>
      </c>
      <c r="C35676">
        <v>27.840555999999999</v>
      </c>
      <c r="D35676">
        <v>31.6</v>
      </c>
      <c r="E35676">
        <v>5190</v>
      </c>
      <c r="F35676">
        <v>2567</v>
      </c>
      <c r="G35676">
        <v>7535</v>
      </c>
      <c r="H35676">
        <v>34.799999999999997</v>
      </c>
    </row>
    <row r="35677" spans="1:8" x14ac:dyDescent="0.25">
      <c r="A35677" s="1">
        <v>45882</v>
      </c>
      <c r="B35677">
        <f t="shared" si="557"/>
        <v>60</v>
      </c>
      <c r="C35677">
        <v>26.890008000000002</v>
      </c>
      <c r="D35677">
        <v>31.58</v>
      </c>
      <c r="E35677">
        <v>5190</v>
      </c>
      <c r="F35677">
        <v>2567</v>
      </c>
      <c r="G35677">
        <v>7535</v>
      </c>
      <c r="H35677">
        <v>34.799999999999997</v>
      </c>
    </row>
    <row r="35678" spans="1:8" x14ac:dyDescent="0.25">
      <c r="A35678" s="1">
        <v>45882</v>
      </c>
      <c r="B35678">
        <f t="shared" si="557"/>
        <v>61</v>
      </c>
      <c r="C35678">
        <v>25.571483999999998</v>
      </c>
      <c r="D35678">
        <v>31.67</v>
      </c>
      <c r="E35678">
        <v>4534</v>
      </c>
      <c r="F35678">
        <v>2764</v>
      </c>
      <c r="G35678">
        <v>7469</v>
      </c>
      <c r="H35678">
        <v>34.799999999999997</v>
      </c>
    </row>
    <row r="35679" spans="1:8" x14ac:dyDescent="0.25">
      <c r="A35679" s="1">
        <v>45882</v>
      </c>
      <c r="B35679">
        <f t="shared" si="557"/>
        <v>62</v>
      </c>
      <c r="C35679">
        <v>24.319780000000002</v>
      </c>
      <c r="D35679">
        <v>31.65</v>
      </c>
      <c r="E35679">
        <v>4534</v>
      </c>
      <c r="F35679">
        <v>2764</v>
      </c>
      <c r="G35679">
        <v>7469</v>
      </c>
      <c r="H35679">
        <v>34.799999999999997</v>
      </c>
    </row>
    <row r="35680" spans="1:8" x14ac:dyDescent="0.25">
      <c r="A35680" s="1">
        <v>45882</v>
      </c>
      <c r="B35680">
        <f t="shared" si="557"/>
        <v>63</v>
      </c>
      <c r="C35680">
        <v>22.857588</v>
      </c>
      <c r="D35680">
        <v>31.61</v>
      </c>
      <c r="E35680">
        <v>4534</v>
      </c>
      <c r="F35680">
        <v>2764</v>
      </c>
      <c r="G35680">
        <v>7469</v>
      </c>
      <c r="H35680">
        <v>34.799999999999997</v>
      </c>
    </row>
    <row r="35681" spans="1:8" x14ac:dyDescent="0.25">
      <c r="A35681" s="1">
        <v>45882</v>
      </c>
      <c r="B35681">
        <f t="shared" si="557"/>
        <v>64</v>
      </c>
      <c r="C35681">
        <v>21.420895999999999</v>
      </c>
      <c r="D35681">
        <v>31.55</v>
      </c>
      <c r="E35681">
        <v>4534</v>
      </c>
      <c r="F35681">
        <v>2764</v>
      </c>
      <c r="G35681">
        <v>7469</v>
      </c>
      <c r="H35681">
        <v>34.799999999999997</v>
      </c>
    </row>
    <row r="35682" spans="1:8" x14ac:dyDescent="0.25">
      <c r="A35682" s="1">
        <v>45882</v>
      </c>
      <c r="B35682">
        <f t="shared" si="557"/>
        <v>65</v>
      </c>
      <c r="C35682">
        <v>19.80444</v>
      </c>
      <c r="D35682">
        <v>31.61</v>
      </c>
      <c r="E35682">
        <v>3589</v>
      </c>
      <c r="F35682">
        <v>2923</v>
      </c>
      <c r="G35682">
        <v>7500</v>
      </c>
      <c r="H35682">
        <v>34.799999999999997</v>
      </c>
    </row>
    <row r="35683" spans="1:8" x14ac:dyDescent="0.25">
      <c r="A35683" s="1">
        <v>45882</v>
      </c>
      <c r="B35683">
        <f t="shared" si="557"/>
        <v>66</v>
      </c>
      <c r="C35683">
        <v>18.052095999999999</v>
      </c>
      <c r="D35683">
        <v>31.48</v>
      </c>
      <c r="E35683">
        <v>3589</v>
      </c>
      <c r="F35683">
        <v>2923</v>
      </c>
      <c r="G35683">
        <v>7500</v>
      </c>
      <c r="H35683">
        <v>34.799999999999997</v>
      </c>
    </row>
    <row r="35684" spans="1:8" x14ac:dyDescent="0.25">
      <c r="A35684" s="1">
        <v>45882</v>
      </c>
      <c r="B35684">
        <f t="shared" si="557"/>
        <v>67</v>
      </c>
      <c r="C35684">
        <v>16.226619999999997</v>
      </c>
      <c r="D35684">
        <v>31.32</v>
      </c>
      <c r="E35684">
        <v>3589</v>
      </c>
      <c r="F35684">
        <v>2923</v>
      </c>
      <c r="G35684">
        <v>7500</v>
      </c>
      <c r="H35684">
        <v>34.799999999999997</v>
      </c>
    </row>
    <row r="35685" spans="1:8" x14ac:dyDescent="0.25">
      <c r="A35685" s="1">
        <v>45882</v>
      </c>
      <c r="B35685">
        <f t="shared" si="557"/>
        <v>68</v>
      </c>
      <c r="C35685">
        <v>14.365504000000001</v>
      </c>
      <c r="D35685">
        <v>31.14</v>
      </c>
      <c r="E35685">
        <v>3589</v>
      </c>
      <c r="F35685">
        <v>2923</v>
      </c>
      <c r="G35685">
        <v>7500</v>
      </c>
      <c r="H35685">
        <v>34.799999999999997</v>
      </c>
    </row>
    <row r="35686" spans="1:8" x14ac:dyDescent="0.25">
      <c r="A35686" s="1">
        <v>45882</v>
      </c>
      <c r="B35686">
        <f t="shared" si="557"/>
        <v>69</v>
      </c>
      <c r="C35686">
        <v>12.399055999999998</v>
      </c>
      <c r="D35686">
        <v>31.09</v>
      </c>
      <c r="E35686">
        <v>2010</v>
      </c>
      <c r="F35686">
        <v>2775</v>
      </c>
      <c r="G35686">
        <v>7550</v>
      </c>
      <c r="H35686">
        <v>34.799999999999997</v>
      </c>
    </row>
    <row r="35687" spans="1:8" x14ac:dyDescent="0.25">
      <c r="A35687" s="1">
        <v>45882</v>
      </c>
      <c r="B35687">
        <f t="shared" si="557"/>
        <v>70</v>
      </c>
      <c r="C35687">
        <v>10.361460000000001</v>
      </c>
      <c r="D35687">
        <v>30.9</v>
      </c>
      <c r="E35687">
        <v>2010</v>
      </c>
      <c r="F35687">
        <v>2775</v>
      </c>
      <c r="G35687">
        <v>7550</v>
      </c>
      <c r="H35687">
        <v>34.799999999999997</v>
      </c>
    </row>
    <row r="35688" spans="1:8" x14ac:dyDescent="0.25">
      <c r="A35688" s="1">
        <v>45882</v>
      </c>
      <c r="B35688">
        <f t="shared" si="557"/>
        <v>71</v>
      </c>
      <c r="C35688">
        <v>8.3418120000000009</v>
      </c>
      <c r="D35688">
        <v>30.7</v>
      </c>
      <c r="E35688">
        <v>2010</v>
      </c>
      <c r="F35688">
        <v>2775</v>
      </c>
      <c r="G35688">
        <v>7550</v>
      </c>
      <c r="H35688">
        <v>34.799999999999997</v>
      </c>
    </row>
    <row r="35689" spans="1:8" x14ac:dyDescent="0.25">
      <c r="A35689" s="1">
        <v>45882</v>
      </c>
      <c r="B35689">
        <f t="shared" si="557"/>
        <v>72</v>
      </c>
      <c r="C35689">
        <v>6.3916599999999999</v>
      </c>
      <c r="D35689">
        <v>30.49</v>
      </c>
      <c r="E35689">
        <v>2010</v>
      </c>
      <c r="F35689">
        <v>2775</v>
      </c>
      <c r="G35689">
        <v>7550</v>
      </c>
      <c r="H35689">
        <v>34.799999999999997</v>
      </c>
    </row>
    <row r="35690" spans="1:8" x14ac:dyDescent="0.25">
      <c r="A35690" s="1">
        <v>45882</v>
      </c>
      <c r="B35690">
        <f t="shared" si="557"/>
        <v>73</v>
      </c>
      <c r="C35690">
        <v>4.6025600000000004</v>
      </c>
      <c r="D35690">
        <v>30.02</v>
      </c>
      <c r="E35690">
        <v>558</v>
      </c>
      <c r="F35690">
        <v>2612</v>
      </c>
      <c r="G35690">
        <v>7495</v>
      </c>
      <c r="H35690">
        <v>34.799999999999997</v>
      </c>
    </row>
    <row r="35691" spans="1:8" x14ac:dyDescent="0.25">
      <c r="A35691" s="1">
        <v>45882</v>
      </c>
      <c r="B35691">
        <f t="shared" si="557"/>
        <v>74</v>
      </c>
      <c r="C35691">
        <v>3.1077120000000003</v>
      </c>
      <c r="D35691">
        <v>29.78</v>
      </c>
      <c r="E35691">
        <v>558</v>
      </c>
      <c r="F35691">
        <v>2612</v>
      </c>
      <c r="G35691">
        <v>7495</v>
      </c>
      <c r="H35691">
        <v>34.799999999999997</v>
      </c>
    </row>
    <row r="35692" spans="1:8" x14ac:dyDescent="0.25">
      <c r="A35692" s="1">
        <v>45882</v>
      </c>
      <c r="B35692">
        <f t="shared" si="557"/>
        <v>75</v>
      </c>
      <c r="C35692">
        <v>1.9898839999999998</v>
      </c>
      <c r="D35692">
        <v>29.52</v>
      </c>
      <c r="E35692">
        <v>558</v>
      </c>
      <c r="F35692">
        <v>2612</v>
      </c>
      <c r="G35692">
        <v>7495</v>
      </c>
      <c r="H35692">
        <v>34.799999999999997</v>
      </c>
    </row>
    <row r="35693" spans="1:8" x14ac:dyDescent="0.25">
      <c r="A35693" s="1">
        <v>45882</v>
      </c>
      <c r="B35693">
        <f t="shared" si="557"/>
        <v>76</v>
      </c>
      <c r="C35693">
        <v>1.187832</v>
      </c>
      <c r="D35693">
        <v>29.23</v>
      </c>
      <c r="E35693">
        <v>558</v>
      </c>
      <c r="F35693">
        <v>2612</v>
      </c>
      <c r="G35693">
        <v>7495</v>
      </c>
      <c r="H35693">
        <v>34.799999999999997</v>
      </c>
    </row>
    <row r="35694" spans="1:8" x14ac:dyDescent="0.25">
      <c r="A35694" s="1">
        <v>45882</v>
      </c>
      <c r="B35694">
        <f t="shared" si="557"/>
        <v>77</v>
      </c>
      <c r="C35694">
        <v>0.61234</v>
      </c>
      <c r="D35694">
        <v>28.67</v>
      </c>
      <c r="E35694">
        <v>30</v>
      </c>
      <c r="F35694">
        <v>2607</v>
      </c>
      <c r="G35694">
        <v>7485</v>
      </c>
      <c r="H35694">
        <v>34.799999999999997</v>
      </c>
    </row>
    <row r="35695" spans="1:8" x14ac:dyDescent="0.25">
      <c r="A35695" s="1">
        <v>45882</v>
      </c>
      <c r="B35695">
        <f t="shared" si="557"/>
        <v>78</v>
      </c>
      <c r="C35695">
        <v>0.18813199999999997</v>
      </c>
      <c r="D35695">
        <v>28.35</v>
      </c>
      <c r="E35695">
        <v>30</v>
      </c>
      <c r="F35695">
        <v>2607</v>
      </c>
      <c r="G35695">
        <v>7485</v>
      </c>
      <c r="H35695">
        <v>34.799999999999997</v>
      </c>
    </row>
    <row r="35696" spans="1:8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  <c r="H35696">
        <v>34.799999999999997</v>
      </c>
    </row>
    <row r="35697" spans="1:8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  <c r="H35697">
        <v>34.799999999999997</v>
      </c>
    </row>
    <row r="35698" spans="1:8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  <c r="H35698">
        <v>34.799999999999997</v>
      </c>
    </row>
    <row r="35699" spans="1:8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  <c r="H35699">
        <v>34.799999999999997</v>
      </c>
    </row>
    <row r="35700" spans="1:8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  <c r="H35700">
        <v>34.799999999999997</v>
      </c>
    </row>
    <row r="35701" spans="1:8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  <c r="H35701">
        <v>34.799999999999997</v>
      </c>
    </row>
    <row r="35702" spans="1:8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  <c r="H35702">
        <v>34.799999999999997</v>
      </c>
    </row>
    <row r="35703" spans="1:8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  <c r="H35703">
        <v>34.799999999999997</v>
      </c>
    </row>
    <row r="35704" spans="1:8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  <c r="H35704">
        <v>34.799999999999997</v>
      </c>
    </row>
    <row r="35705" spans="1:8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  <c r="H35705">
        <v>34.799999999999997</v>
      </c>
    </row>
    <row r="35706" spans="1:8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  <c r="H35706">
        <v>34.799999999999997</v>
      </c>
    </row>
    <row r="35707" spans="1:8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  <c r="H35707">
        <v>34.799999999999997</v>
      </c>
    </row>
    <row r="35708" spans="1:8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  <c r="H35708">
        <v>34.799999999999997</v>
      </c>
    </row>
    <row r="35709" spans="1:8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  <c r="H35709">
        <v>34.799999999999997</v>
      </c>
    </row>
    <row r="35710" spans="1:8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  <c r="H35710">
        <v>34.799999999999997</v>
      </c>
    </row>
    <row r="35711" spans="1:8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  <c r="H35711">
        <v>34.799999999999997</v>
      </c>
    </row>
    <row r="35712" spans="1:8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  <c r="H35712">
        <v>34.799999999999997</v>
      </c>
    </row>
    <row r="35713" spans="1:8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  <c r="H35713">
        <v>34.799999999999997</v>
      </c>
    </row>
    <row r="35714" spans="1:8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  <c r="H35714">
        <v>34.799999999999997</v>
      </c>
    </row>
    <row r="35715" spans="1:8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  <c r="H35715">
        <v>34.799999999999997</v>
      </c>
    </row>
    <row r="35716" spans="1:8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  <c r="H35716">
        <v>34.799999999999997</v>
      </c>
    </row>
    <row r="35717" spans="1:8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  <c r="H35717">
        <v>34.799999999999997</v>
      </c>
    </row>
    <row r="35718" spans="1:8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  <c r="H35718">
        <v>34.799999999999997</v>
      </c>
    </row>
    <row r="35719" spans="1:8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  <c r="H35719">
        <v>34.799999999999997</v>
      </c>
    </row>
    <row r="35720" spans="1:8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  <c r="H35720">
        <v>34.799999999999997</v>
      </c>
    </row>
    <row r="35721" spans="1:8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  <c r="H35721">
        <v>34.799999999999997</v>
      </c>
    </row>
    <row r="35722" spans="1:8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  <c r="H35722">
        <v>34.799999999999997</v>
      </c>
    </row>
    <row r="35723" spans="1:8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  <c r="H35723">
        <v>34.799999999999997</v>
      </c>
    </row>
    <row r="35724" spans="1:8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  <c r="H35724">
        <v>34.799999999999997</v>
      </c>
    </row>
    <row r="35725" spans="1:8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  <c r="H35725">
        <v>34.799999999999997</v>
      </c>
    </row>
    <row r="35726" spans="1:8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  <c r="H35726">
        <v>34.799999999999997</v>
      </c>
    </row>
    <row r="35727" spans="1:8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  <c r="H35727">
        <v>34.799999999999997</v>
      </c>
    </row>
    <row r="35728" spans="1:8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  <c r="H35728">
        <v>34.799999999999997</v>
      </c>
    </row>
    <row r="35729" spans="1:8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  <c r="H35729">
        <v>34.799999999999997</v>
      </c>
    </row>
    <row r="35730" spans="1:8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  <c r="H35730">
        <v>34.799999999999997</v>
      </c>
    </row>
    <row r="35731" spans="1:8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  <c r="H35731">
        <v>34.799999999999997</v>
      </c>
    </row>
    <row r="35732" spans="1:8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  <c r="H35732">
        <v>34.799999999999997</v>
      </c>
    </row>
    <row r="35733" spans="1:8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  <c r="H35733">
        <v>34.799999999999997</v>
      </c>
    </row>
    <row r="35734" spans="1:8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  <c r="H35734">
        <v>34.799999999999997</v>
      </c>
    </row>
    <row r="35735" spans="1:8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  <c r="H35735">
        <v>34.799999999999997</v>
      </c>
    </row>
    <row r="35736" spans="1:8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  <c r="H35736">
        <v>34.799999999999997</v>
      </c>
    </row>
    <row r="35737" spans="1:8" x14ac:dyDescent="0.25">
      <c r="A35737" s="1">
        <v>45883</v>
      </c>
      <c r="B35737">
        <f t="shared" si="558"/>
        <v>24</v>
      </c>
      <c r="C35737">
        <v>0.17170400000000002</v>
      </c>
      <c r="D35737">
        <v>22</v>
      </c>
      <c r="E35737">
        <v>12</v>
      </c>
      <c r="F35737">
        <v>2446</v>
      </c>
      <c r="G35737">
        <v>5428</v>
      </c>
      <c r="H35737">
        <v>34.799999999999997</v>
      </c>
    </row>
    <row r="35738" spans="1:8" x14ac:dyDescent="0.25">
      <c r="A35738" s="1">
        <v>45883</v>
      </c>
      <c r="B35738">
        <f t="shared" si="558"/>
        <v>25</v>
      </c>
      <c r="C35738">
        <v>0.55017200000000011</v>
      </c>
      <c r="D35738">
        <v>22</v>
      </c>
      <c r="E35738">
        <v>402</v>
      </c>
      <c r="F35738">
        <v>2401</v>
      </c>
      <c r="G35738">
        <v>5657</v>
      </c>
      <c r="H35738">
        <v>34.799999999999997</v>
      </c>
    </row>
    <row r="35739" spans="1:8" x14ac:dyDescent="0.25">
      <c r="A35739" s="1">
        <v>45883</v>
      </c>
      <c r="B35739">
        <f t="shared" si="558"/>
        <v>26</v>
      </c>
      <c r="C35739">
        <v>1.032856</v>
      </c>
      <c r="D35739">
        <v>22.21</v>
      </c>
      <c r="E35739">
        <v>402</v>
      </c>
      <c r="F35739">
        <v>2401</v>
      </c>
      <c r="G35739">
        <v>5657</v>
      </c>
      <c r="H35739">
        <v>34.799999999999997</v>
      </c>
    </row>
    <row r="35740" spans="1:8" x14ac:dyDescent="0.25">
      <c r="A35740" s="1">
        <v>45883</v>
      </c>
      <c r="B35740">
        <f t="shared" si="558"/>
        <v>27</v>
      </c>
      <c r="C35740">
        <v>1.65388</v>
      </c>
      <c r="D35740">
        <v>22.5</v>
      </c>
      <c r="E35740">
        <v>402</v>
      </c>
      <c r="F35740">
        <v>2401</v>
      </c>
      <c r="G35740">
        <v>5657</v>
      </c>
      <c r="H35740">
        <v>34.799999999999997</v>
      </c>
    </row>
    <row r="35741" spans="1:8" x14ac:dyDescent="0.25">
      <c r="A35741" s="1">
        <v>45883</v>
      </c>
      <c r="B35741">
        <f t="shared" si="558"/>
        <v>28</v>
      </c>
      <c r="C35741">
        <v>2.4936039999999995</v>
      </c>
      <c r="D35741">
        <v>22.83</v>
      </c>
      <c r="E35741">
        <v>402</v>
      </c>
      <c r="F35741">
        <v>2401</v>
      </c>
      <c r="G35741">
        <v>5657</v>
      </c>
      <c r="H35741">
        <v>34.799999999999997</v>
      </c>
    </row>
    <row r="35742" spans="1:8" x14ac:dyDescent="0.25">
      <c r="A35742" s="1">
        <v>45883</v>
      </c>
      <c r="B35742">
        <f t="shared" si="558"/>
        <v>29</v>
      </c>
      <c r="C35742">
        <v>3.3857359999999996</v>
      </c>
      <c r="D35742">
        <v>23.26</v>
      </c>
      <c r="E35742">
        <v>1609</v>
      </c>
      <c r="F35742">
        <v>2349</v>
      </c>
      <c r="G35742">
        <v>6058</v>
      </c>
      <c r="H35742">
        <v>34.799999999999997</v>
      </c>
    </row>
    <row r="35743" spans="1:8" x14ac:dyDescent="0.25">
      <c r="A35743" s="1">
        <v>45883</v>
      </c>
      <c r="B35743">
        <f t="shared" si="558"/>
        <v>30</v>
      </c>
      <c r="C35743">
        <v>4.9650799999999995</v>
      </c>
      <c r="D35743">
        <v>23.64</v>
      </c>
      <c r="E35743">
        <v>1609</v>
      </c>
      <c r="F35743">
        <v>2349</v>
      </c>
      <c r="G35743">
        <v>6058</v>
      </c>
      <c r="H35743">
        <v>34.799999999999997</v>
      </c>
    </row>
    <row r="35744" spans="1:8" x14ac:dyDescent="0.25">
      <c r="A35744" s="1">
        <v>45883</v>
      </c>
      <c r="B35744">
        <f t="shared" si="558"/>
        <v>31</v>
      </c>
      <c r="C35744">
        <v>8.0707520000000006</v>
      </c>
      <c r="D35744">
        <v>24.02</v>
      </c>
      <c r="E35744">
        <v>1609</v>
      </c>
      <c r="F35744">
        <v>2349</v>
      </c>
      <c r="G35744">
        <v>6058</v>
      </c>
      <c r="H35744">
        <v>34.799999999999997</v>
      </c>
    </row>
    <row r="35745" spans="1:8" x14ac:dyDescent="0.25">
      <c r="A35745" s="1">
        <v>45883</v>
      </c>
      <c r="B35745">
        <f t="shared" si="558"/>
        <v>32</v>
      </c>
      <c r="C35745">
        <v>10.96902</v>
      </c>
      <c r="D35745">
        <v>24.4</v>
      </c>
      <c r="E35745">
        <v>1609</v>
      </c>
      <c r="F35745">
        <v>2349</v>
      </c>
      <c r="G35745">
        <v>6058</v>
      </c>
      <c r="H35745">
        <v>34.799999999999997</v>
      </c>
    </row>
    <row r="35746" spans="1:8" x14ac:dyDescent="0.25">
      <c r="A35746" s="1">
        <v>45883</v>
      </c>
      <c r="B35746">
        <f t="shared" si="558"/>
        <v>33</v>
      </c>
      <c r="C35746">
        <v>8.0927359999999986</v>
      </c>
      <c r="D35746">
        <v>24.75</v>
      </c>
      <c r="E35746">
        <v>2954</v>
      </c>
      <c r="F35746">
        <v>2283</v>
      </c>
      <c r="G35746">
        <v>6405</v>
      </c>
      <c r="H35746">
        <v>34.799999999999997</v>
      </c>
    </row>
    <row r="35747" spans="1:8" x14ac:dyDescent="0.25">
      <c r="A35747" s="1">
        <v>45883</v>
      </c>
      <c r="B35747">
        <f t="shared" si="558"/>
        <v>34</v>
      </c>
      <c r="C35747">
        <v>4.4886080000000002</v>
      </c>
      <c r="D35747">
        <v>25.09</v>
      </c>
      <c r="E35747">
        <v>2954</v>
      </c>
      <c r="F35747">
        <v>2283</v>
      </c>
      <c r="G35747">
        <v>6405</v>
      </c>
      <c r="H35747">
        <v>34.799999999999997</v>
      </c>
    </row>
    <row r="35748" spans="1:8" x14ac:dyDescent="0.25">
      <c r="A35748" s="1">
        <v>45883</v>
      </c>
      <c r="B35748">
        <f t="shared" si="558"/>
        <v>35</v>
      </c>
      <c r="C35748">
        <v>8.5977440000000005</v>
      </c>
      <c r="D35748">
        <v>25.41</v>
      </c>
      <c r="E35748">
        <v>2954</v>
      </c>
      <c r="F35748">
        <v>2283</v>
      </c>
      <c r="G35748">
        <v>6405</v>
      </c>
      <c r="H35748">
        <v>34.799999999999997</v>
      </c>
    </row>
    <row r="35749" spans="1:8" x14ac:dyDescent="0.25">
      <c r="A35749" s="1">
        <v>45883</v>
      </c>
      <c r="B35749">
        <f t="shared" si="558"/>
        <v>36</v>
      </c>
      <c r="C35749">
        <v>10.851424</v>
      </c>
      <c r="D35749">
        <v>25.72</v>
      </c>
      <c r="E35749">
        <v>2954</v>
      </c>
      <c r="F35749">
        <v>2283</v>
      </c>
      <c r="G35749">
        <v>6405</v>
      </c>
      <c r="H35749">
        <v>34.799999999999997</v>
      </c>
    </row>
    <row r="35750" spans="1:8" x14ac:dyDescent="0.25">
      <c r="A35750" s="1">
        <v>45883</v>
      </c>
      <c r="B35750">
        <f t="shared" si="558"/>
        <v>37</v>
      </c>
      <c r="C35750">
        <v>12.483112000000002</v>
      </c>
      <c r="D35750">
        <v>26.22</v>
      </c>
      <c r="E35750">
        <v>4045</v>
      </c>
      <c r="F35750">
        <v>2237</v>
      </c>
      <c r="G35750">
        <v>6644</v>
      </c>
      <c r="H35750">
        <v>34.799999999999997</v>
      </c>
    </row>
    <row r="35751" spans="1:8" x14ac:dyDescent="0.25">
      <c r="A35751" s="1">
        <v>45883</v>
      </c>
      <c r="B35751">
        <f t="shared" si="558"/>
        <v>38</v>
      </c>
      <c r="C35751">
        <v>21.393451999999996</v>
      </c>
      <c r="D35751">
        <v>26.52</v>
      </c>
      <c r="E35751">
        <v>4045</v>
      </c>
      <c r="F35751">
        <v>2237</v>
      </c>
      <c r="G35751">
        <v>6644</v>
      </c>
      <c r="H35751">
        <v>34.799999999999997</v>
      </c>
    </row>
    <row r="35752" spans="1:8" x14ac:dyDescent="0.25">
      <c r="A35752" s="1">
        <v>45883</v>
      </c>
      <c r="B35752">
        <f t="shared" si="558"/>
        <v>39</v>
      </c>
      <c r="C35752">
        <v>19.629415999999999</v>
      </c>
      <c r="D35752">
        <v>26.81</v>
      </c>
      <c r="E35752">
        <v>4045</v>
      </c>
      <c r="F35752">
        <v>2237</v>
      </c>
      <c r="G35752">
        <v>6644</v>
      </c>
      <c r="H35752">
        <v>34.799999999999997</v>
      </c>
    </row>
    <row r="35753" spans="1:8" x14ac:dyDescent="0.25">
      <c r="A35753" s="1">
        <v>45883</v>
      </c>
      <c r="B35753">
        <f t="shared" si="558"/>
        <v>40</v>
      </c>
      <c r="C35753">
        <v>16.755136</v>
      </c>
      <c r="D35753">
        <v>27.09</v>
      </c>
      <c r="E35753">
        <v>4045</v>
      </c>
      <c r="F35753">
        <v>2237</v>
      </c>
      <c r="G35753">
        <v>6644</v>
      </c>
      <c r="H35753">
        <v>34.799999999999997</v>
      </c>
    </row>
    <row r="35754" spans="1:8" x14ac:dyDescent="0.25">
      <c r="A35754" s="1">
        <v>45883</v>
      </c>
      <c r="B35754">
        <f t="shared" si="558"/>
        <v>41</v>
      </c>
      <c r="C35754">
        <v>25.067132000000001</v>
      </c>
      <c r="D35754">
        <v>27.47</v>
      </c>
      <c r="E35754">
        <v>4812</v>
      </c>
      <c r="F35754">
        <v>2249</v>
      </c>
      <c r="G35754">
        <v>6848</v>
      </c>
      <c r="H35754">
        <v>34.799999999999997</v>
      </c>
    </row>
    <row r="35755" spans="1:8" x14ac:dyDescent="0.25">
      <c r="A35755" s="1">
        <v>45883</v>
      </c>
      <c r="B35755">
        <f t="shared" si="558"/>
        <v>42</v>
      </c>
      <c r="C35755">
        <v>24.403100000000002</v>
      </c>
      <c r="D35755">
        <v>27.7</v>
      </c>
      <c r="E35755">
        <v>4812</v>
      </c>
      <c r="F35755">
        <v>2249</v>
      </c>
      <c r="G35755">
        <v>6848</v>
      </c>
      <c r="H35755">
        <v>34.799999999999997</v>
      </c>
    </row>
    <row r="35756" spans="1:8" x14ac:dyDescent="0.25">
      <c r="A35756" s="1">
        <v>45883</v>
      </c>
      <c r="B35756">
        <f t="shared" si="558"/>
        <v>43</v>
      </c>
      <c r="C35756">
        <v>23.479635999999999</v>
      </c>
      <c r="D35756">
        <v>27.91</v>
      </c>
      <c r="E35756">
        <v>4812</v>
      </c>
      <c r="F35756">
        <v>2249</v>
      </c>
      <c r="G35756">
        <v>6848</v>
      </c>
      <c r="H35756">
        <v>34.799999999999997</v>
      </c>
    </row>
    <row r="35757" spans="1:8" x14ac:dyDescent="0.25">
      <c r="A35757" s="1">
        <v>45883</v>
      </c>
      <c r="B35757">
        <f t="shared" si="558"/>
        <v>44</v>
      </c>
      <c r="C35757">
        <v>20.692495999999998</v>
      </c>
      <c r="D35757">
        <v>28.11</v>
      </c>
      <c r="E35757">
        <v>4812</v>
      </c>
      <c r="F35757">
        <v>2249</v>
      </c>
      <c r="G35757">
        <v>6848</v>
      </c>
      <c r="H35757">
        <v>34.799999999999997</v>
      </c>
    </row>
    <row r="35758" spans="1:8" x14ac:dyDescent="0.25">
      <c r="A35758" s="1">
        <v>45883</v>
      </c>
      <c r="B35758">
        <f t="shared" si="558"/>
        <v>45</v>
      </c>
      <c r="C35758">
        <v>24.269264</v>
      </c>
      <c r="D35758">
        <v>28.36</v>
      </c>
      <c r="E35758">
        <v>5127</v>
      </c>
      <c r="F35758">
        <v>2034</v>
      </c>
      <c r="G35758">
        <v>6972</v>
      </c>
      <c r="H35758">
        <v>34.799999999999997</v>
      </c>
    </row>
    <row r="35759" spans="1:8" x14ac:dyDescent="0.25">
      <c r="A35759" s="1">
        <v>45883</v>
      </c>
      <c r="B35759">
        <f t="shared" si="558"/>
        <v>46</v>
      </c>
      <c r="C35759">
        <v>22.711108000000003</v>
      </c>
      <c r="D35759">
        <v>28.53</v>
      </c>
      <c r="E35759">
        <v>5127</v>
      </c>
      <c r="F35759">
        <v>2034</v>
      </c>
      <c r="G35759">
        <v>6972</v>
      </c>
      <c r="H35759">
        <v>34.799999999999997</v>
      </c>
    </row>
    <row r="35760" spans="1:8" x14ac:dyDescent="0.25">
      <c r="A35760" s="1">
        <v>45883</v>
      </c>
      <c r="B35760">
        <f t="shared" si="558"/>
        <v>47</v>
      </c>
      <c r="C35760">
        <v>23.690628</v>
      </c>
      <c r="D35760">
        <v>28.68</v>
      </c>
      <c r="E35760">
        <v>5127</v>
      </c>
      <c r="F35760">
        <v>2034</v>
      </c>
      <c r="G35760">
        <v>6972</v>
      </c>
      <c r="H35760">
        <v>34.799999999999997</v>
      </c>
    </row>
    <row r="35761" spans="1:8" x14ac:dyDescent="0.25">
      <c r="A35761" s="1">
        <v>45883</v>
      </c>
      <c r="B35761">
        <f t="shared" si="558"/>
        <v>48</v>
      </c>
      <c r="C35761">
        <v>22.010655999999997</v>
      </c>
      <c r="D35761">
        <v>28.82</v>
      </c>
      <c r="E35761">
        <v>5127</v>
      </c>
      <c r="F35761">
        <v>2034</v>
      </c>
      <c r="G35761">
        <v>6972</v>
      </c>
      <c r="H35761">
        <v>34.799999999999997</v>
      </c>
    </row>
    <row r="35762" spans="1:8" x14ac:dyDescent="0.25">
      <c r="A35762" s="1">
        <v>45883</v>
      </c>
      <c r="B35762">
        <f t="shared" si="558"/>
        <v>49</v>
      </c>
      <c r="C35762">
        <v>15.913612000000001</v>
      </c>
      <c r="D35762">
        <v>29.4</v>
      </c>
      <c r="E35762">
        <v>5272</v>
      </c>
      <c r="F35762">
        <v>1930</v>
      </c>
      <c r="G35762">
        <v>7092</v>
      </c>
      <c r="H35762">
        <v>34.799999999999997</v>
      </c>
    </row>
    <row r="35763" spans="1:8" x14ac:dyDescent="0.25">
      <c r="A35763" s="1">
        <v>45883</v>
      </c>
      <c r="B35763">
        <f t="shared" si="558"/>
        <v>50</v>
      </c>
      <c r="C35763">
        <v>13.115323999999999</v>
      </c>
      <c r="D35763">
        <v>29.52</v>
      </c>
      <c r="E35763">
        <v>5272</v>
      </c>
      <c r="F35763">
        <v>1930</v>
      </c>
      <c r="G35763">
        <v>7092</v>
      </c>
      <c r="H35763">
        <v>34.799999999999997</v>
      </c>
    </row>
    <row r="35764" spans="1:8" x14ac:dyDescent="0.25">
      <c r="A35764" s="1">
        <v>45883</v>
      </c>
      <c r="B35764">
        <f t="shared" si="558"/>
        <v>51</v>
      </c>
      <c r="C35764">
        <v>19.370348</v>
      </c>
      <c r="D35764">
        <v>29.62</v>
      </c>
      <c r="E35764">
        <v>5272</v>
      </c>
      <c r="F35764">
        <v>1930</v>
      </c>
      <c r="G35764">
        <v>7092</v>
      </c>
      <c r="H35764">
        <v>34.799999999999997</v>
      </c>
    </row>
    <row r="35765" spans="1:8" x14ac:dyDescent="0.25">
      <c r="A35765" s="1">
        <v>45883</v>
      </c>
      <c r="B35765">
        <f t="shared" si="558"/>
        <v>52</v>
      </c>
      <c r="C35765">
        <v>15.483179999999999</v>
      </c>
      <c r="D35765">
        <v>29.7</v>
      </c>
      <c r="E35765">
        <v>5272</v>
      </c>
      <c r="F35765">
        <v>1930</v>
      </c>
      <c r="G35765">
        <v>7092</v>
      </c>
      <c r="H35765">
        <v>34.799999999999997</v>
      </c>
    </row>
    <row r="35766" spans="1:8" x14ac:dyDescent="0.25">
      <c r="A35766" s="1">
        <v>45883</v>
      </c>
      <c r="B35766">
        <f t="shared" si="558"/>
        <v>53</v>
      </c>
      <c r="C35766">
        <v>16.542791999999999</v>
      </c>
      <c r="D35766">
        <v>30.05</v>
      </c>
      <c r="E35766">
        <v>5148</v>
      </c>
      <c r="F35766">
        <v>1901</v>
      </c>
      <c r="G35766">
        <v>7084</v>
      </c>
      <c r="H35766">
        <v>34.799999999999997</v>
      </c>
    </row>
    <row r="35767" spans="1:8" x14ac:dyDescent="0.25">
      <c r="A35767" s="1">
        <v>45883</v>
      </c>
      <c r="B35767">
        <f t="shared" si="558"/>
        <v>54</v>
      </c>
      <c r="C35767">
        <v>23.603984000000001</v>
      </c>
      <c r="D35767">
        <v>30.07</v>
      </c>
      <c r="E35767">
        <v>5148</v>
      </c>
      <c r="F35767">
        <v>1901</v>
      </c>
      <c r="G35767">
        <v>7084</v>
      </c>
      <c r="H35767">
        <v>34.799999999999997</v>
      </c>
    </row>
    <row r="35768" spans="1:8" x14ac:dyDescent="0.25">
      <c r="A35768" s="1">
        <v>45883</v>
      </c>
      <c r="B35768">
        <f t="shared" si="558"/>
        <v>55</v>
      </c>
      <c r="C35768">
        <v>12.537468000000001</v>
      </c>
      <c r="D35768">
        <v>30.07</v>
      </c>
      <c r="E35768">
        <v>5148</v>
      </c>
      <c r="F35768">
        <v>1901</v>
      </c>
      <c r="G35768">
        <v>7084</v>
      </c>
      <c r="H35768">
        <v>34.799999999999997</v>
      </c>
    </row>
    <row r="35769" spans="1:8" x14ac:dyDescent="0.25">
      <c r="A35769" s="1">
        <v>45883</v>
      </c>
      <c r="B35769">
        <f t="shared" si="558"/>
        <v>56</v>
      </c>
      <c r="C35769">
        <v>17.791972000000001</v>
      </c>
      <c r="D35769">
        <v>30.05</v>
      </c>
      <c r="E35769">
        <v>5148</v>
      </c>
      <c r="F35769">
        <v>1901</v>
      </c>
      <c r="G35769">
        <v>7084</v>
      </c>
      <c r="H35769">
        <v>34.799999999999997</v>
      </c>
    </row>
    <row r="35770" spans="1:8" x14ac:dyDescent="0.25">
      <c r="A35770" s="1">
        <v>45883</v>
      </c>
      <c r="B35770">
        <f t="shared" si="558"/>
        <v>57</v>
      </c>
      <c r="C35770">
        <v>21.129111999999999</v>
      </c>
      <c r="D35770">
        <v>30.12</v>
      </c>
      <c r="E35770">
        <v>4593</v>
      </c>
      <c r="F35770">
        <v>1700</v>
      </c>
      <c r="G35770">
        <v>7045</v>
      </c>
      <c r="H35770">
        <v>34.799999999999997</v>
      </c>
    </row>
    <row r="35771" spans="1:8" x14ac:dyDescent="0.25">
      <c r="A35771" s="1">
        <v>45883</v>
      </c>
      <c r="B35771">
        <f t="shared" si="558"/>
        <v>58</v>
      </c>
      <c r="C35771">
        <v>17.504179999999998</v>
      </c>
      <c r="D35771">
        <v>30.05</v>
      </c>
      <c r="E35771">
        <v>4593</v>
      </c>
      <c r="F35771">
        <v>1700</v>
      </c>
      <c r="G35771">
        <v>7045</v>
      </c>
      <c r="H35771">
        <v>34.799999999999997</v>
      </c>
    </row>
    <row r="35772" spans="1:8" x14ac:dyDescent="0.25">
      <c r="A35772" s="1">
        <v>45883</v>
      </c>
      <c r="B35772">
        <f t="shared" si="558"/>
        <v>59</v>
      </c>
      <c r="C35772">
        <v>13.793416000000001</v>
      </c>
      <c r="D35772">
        <v>29.98</v>
      </c>
      <c r="E35772">
        <v>4593</v>
      </c>
      <c r="F35772">
        <v>1700</v>
      </c>
      <c r="G35772">
        <v>7045</v>
      </c>
      <c r="H35772">
        <v>34.799999999999997</v>
      </c>
    </row>
    <row r="35773" spans="1:8" x14ac:dyDescent="0.25">
      <c r="A35773" s="1">
        <v>45883</v>
      </c>
      <c r="B35773">
        <f t="shared" si="558"/>
        <v>60</v>
      </c>
      <c r="C35773">
        <v>13.646696000000002</v>
      </c>
      <c r="D35773">
        <v>29.91</v>
      </c>
      <c r="E35773">
        <v>4593</v>
      </c>
      <c r="F35773">
        <v>1700</v>
      </c>
      <c r="G35773">
        <v>7045</v>
      </c>
      <c r="H35773">
        <v>34.799999999999997</v>
      </c>
    </row>
    <row r="35774" spans="1:8" x14ac:dyDescent="0.25">
      <c r="A35774" s="1">
        <v>45883</v>
      </c>
      <c r="B35774">
        <f t="shared" si="558"/>
        <v>61</v>
      </c>
      <c r="C35774">
        <v>12.498935999999999</v>
      </c>
      <c r="D35774">
        <v>29.95</v>
      </c>
      <c r="E35774">
        <v>3981</v>
      </c>
      <c r="F35774">
        <v>1736</v>
      </c>
      <c r="G35774">
        <v>6979</v>
      </c>
      <c r="H35774">
        <v>34.799999999999997</v>
      </c>
    </row>
    <row r="35775" spans="1:8" x14ac:dyDescent="0.25">
      <c r="A35775" s="1">
        <v>45883</v>
      </c>
      <c r="B35775">
        <f t="shared" si="558"/>
        <v>62</v>
      </c>
      <c r="C35775">
        <v>10.625019999999999</v>
      </c>
      <c r="D35775">
        <v>29.89</v>
      </c>
      <c r="E35775">
        <v>3981</v>
      </c>
      <c r="F35775">
        <v>1736</v>
      </c>
      <c r="G35775">
        <v>6979</v>
      </c>
      <c r="H35775">
        <v>34.799999999999997</v>
      </c>
    </row>
    <row r="35776" spans="1:8" x14ac:dyDescent="0.25">
      <c r="A35776" s="1">
        <v>45883</v>
      </c>
      <c r="B35776">
        <f t="shared" si="558"/>
        <v>63</v>
      </c>
      <c r="C35776">
        <v>9.7891399999999997</v>
      </c>
      <c r="D35776">
        <v>29.82</v>
      </c>
      <c r="E35776">
        <v>3981</v>
      </c>
      <c r="F35776">
        <v>1736</v>
      </c>
      <c r="G35776">
        <v>6979</v>
      </c>
      <c r="H35776">
        <v>34.799999999999997</v>
      </c>
    </row>
    <row r="35777" spans="1:8" x14ac:dyDescent="0.25">
      <c r="A35777" s="1">
        <v>45883</v>
      </c>
      <c r="B35777">
        <f t="shared" si="558"/>
        <v>64</v>
      </c>
      <c r="C35777">
        <v>13.961487999999999</v>
      </c>
      <c r="D35777">
        <v>29.76</v>
      </c>
      <c r="E35777">
        <v>3981</v>
      </c>
      <c r="F35777">
        <v>1736</v>
      </c>
      <c r="G35777">
        <v>6979</v>
      </c>
      <c r="H35777">
        <v>34.799999999999997</v>
      </c>
    </row>
    <row r="35778" spans="1:8" x14ac:dyDescent="0.25">
      <c r="A35778" s="1">
        <v>45883</v>
      </c>
      <c r="B35778">
        <f t="shared" si="558"/>
        <v>65</v>
      </c>
      <c r="C35778">
        <v>14.406827999999999</v>
      </c>
      <c r="D35778">
        <v>29.85</v>
      </c>
      <c r="E35778">
        <v>2947</v>
      </c>
      <c r="F35778">
        <v>1696</v>
      </c>
      <c r="G35778">
        <v>7011</v>
      </c>
      <c r="H35778">
        <v>34.799999999999997</v>
      </c>
    </row>
    <row r="35779" spans="1:8" x14ac:dyDescent="0.25">
      <c r="A35779" s="1">
        <v>45883</v>
      </c>
      <c r="B35779">
        <f t="shared" si="558"/>
        <v>66</v>
      </c>
      <c r="C35779">
        <v>12.351196</v>
      </c>
      <c r="D35779">
        <v>29.77</v>
      </c>
      <c r="E35779">
        <v>2947</v>
      </c>
      <c r="F35779">
        <v>1696</v>
      </c>
      <c r="G35779">
        <v>7011</v>
      </c>
      <c r="H35779">
        <v>34.799999999999997</v>
      </c>
    </row>
    <row r="35780" spans="1:8" x14ac:dyDescent="0.25">
      <c r="A35780" s="1">
        <v>45883</v>
      </c>
      <c r="B35780">
        <f t="shared" ref="B35780:B35843" si="559">MOD(ROW()-2,96)+1</f>
        <v>67</v>
      </c>
      <c r="C35780">
        <v>9.1872039999999995</v>
      </c>
      <c r="D35780">
        <v>29.68</v>
      </c>
      <c r="E35780">
        <v>2947</v>
      </c>
      <c r="F35780">
        <v>1696</v>
      </c>
      <c r="G35780">
        <v>7011</v>
      </c>
      <c r="H35780">
        <v>34.799999999999997</v>
      </c>
    </row>
    <row r="35781" spans="1:8" x14ac:dyDescent="0.25">
      <c r="A35781" s="1">
        <v>45883</v>
      </c>
      <c r="B35781">
        <f t="shared" si="559"/>
        <v>68</v>
      </c>
      <c r="C35781">
        <v>7.64194</v>
      </c>
      <c r="D35781">
        <v>29.58</v>
      </c>
      <c r="E35781">
        <v>2947</v>
      </c>
      <c r="F35781">
        <v>1696</v>
      </c>
      <c r="G35781">
        <v>7011</v>
      </c>
      <c r="H35781">
        <v>34.799999999999997</v>
      </c>
    </row>
    <row r="35782" spans="1:8" x14ac:dyDescent="0.25">
      <c r="A35782" s="1">
        <v>45883</v>
      </c>
      <c r="B35782">
        <f t="shared" si="559"/>
        <v>69</v>
      </c>
      <c r="C35782">
        <v>7.145188000000001</v>
      </c>
      <c r="D35782">
        <v>29.58</v>
      </c>
      <c r="E35782">
        <v>1622</v>
      </c>
      <c r="F35782">
        <v>1629</v>
      </c>
      <c r="G35782">
        <v>7054</v>
      </c>
      <c r="H35782">
        <v>34.799999999999997</v>
      </c>
    </row>
    <row r="35783" spans="1:8" x14ac:dyDescent="0.25">
      <c r="A35783" s="1">
        <v>45883</v>
      </c>
      <c r="B35783">
        <f t="shared" si="559"/>
        <v>70</v>
      </c>
      <c r="C35783">
        <v>6.5381560000000007</v>
      </c>
      <c r="D35783">
        <v>29.42</v>
      </c>
      <c r="E35783">
        <v>1622</v>
      </c>
      <c r="F35783">
        <v>1629</v>
      </c>
      <c r="G35783">
        <v>7054</v>
      </c>
      <c r="H35783">
        <v>34.799999999999997</v>
      </c>
    </row>
    <row r="35784" spans="1:8" x14ac:dyDescent="0.25">
      <c r="A35784" s="1">
        <v>45883</v>
      </c>
      <c r="B35784">
        <f t="shared" si="559"/>
        <v>71</v>
      </c>
      <c r="C35784">
        <v>4.5605840000000004</v>
      </c>
      <c r="D35784">
        <v>29.22</v>
      </c>
      <c r="E35784">
        <v>1622</v>
      </c>
      <c r="F35784">
        <v>1629</v>
      </c>
      <c r="G35784">
        <v>7054</v>
      </c>
      <c r="H35784">
        <v>34.799999999999997</v>
      </c>
    </row>
    <row r="35785" spans="1:8" x14ac:dyDescent="0.25">
      <c r="A35785" s="1">
        <v>45883</v>
      </c>
      <c r="B35785">
        <f t="shared" si="559"/>
        <v>72</v>
      </c>
      <c r="C35785">
        <v>3.9404199999999996</v>
      </c>
      <c r="D35785">
        <v>29</v>
      </c>
      <c r="E35785">
        <v>1622</v>
      </c>
      <c r="F35785">
        <v>1629</v>
      </c>
      <c r="G35785">
        <v>7054</v>
      </c>
      <c r="H35785">
        <v>34.799999999999997</v>
      </c>
    </row>
    <row r="35786" spans="1:8" x14ac:dyDescent="0.25">
      <c r="A35786" s="1">
        <v>45883</v>
      </c>
      <c r="B35786">
        <f t="shared" si="559"/>
        <v>73</v>
      </c>
      <c r="C35786">
        <v>3.0974919999999999</v>
      </c>
      <c r="D35786">
        <v>28.51</v>
      </c>
      <c r="E35786">
        <v>471</v>
      </c>
      <c r="F35786">
        <v>1332</v>
      </c>
      <c r="G35786">
        <v>7031</v>
      </c>
      <c r="H35786">
        <v>34.799999999999997</v>
      </c>
    </row>
    <row r="35787" spans="1:8" x14ac:dyDescent="0.25">
      <c r="A35787" s="1">
        <v>45883</v>
      </c>
      <c r="B35787">
        <f t="shared" si="559"/>
        <v>74</v>
      </c>
      <c r="C35787">
        <v>3.279204</v>
      </c>
      <c r="D35787">
        <v>28.24</v>
      </c>
      <c r="E35787">
        <v>471</v>
      </c>
      <c r="F35787">
        <v>1332</v>
      </c>
      <c r="G35787">
        <v>7031</v>
      </c>
      <c r="H35787">
        <v>34.799999999999997</v>
      </c>
    </row>
    <row r="35788" spans="1:8" x14ac:dyDescent="0.25">
      <c r="A35788" s="1">
        <v>45883</v>
      </c>
      <c r="B35788">
        <f t="shared" si="559"/>
        <v>75</v>
      </c>
      <c r="C35788">
        <v>2.0264280000000001</v>
      </c>
      <c r="D35788">
        <v>27.96</v>
      </c>
      <c r="E35788">
        <v>471</v>
      </c>
      <c r="F35788">
        <v>1332</v>
      </c>
      <c r="G35788">
        <v>7031</v>
      </c>
      <c r="H35788">
        <v>34.799999999999997</v>
      </c>
    </row>
    <row r="35789" spans="1:8" x14ac:dyDescent="0.25">
      <c r="A35789" s="1">
        <v>45883</v>
      </c>
      <c r="B35789">
        <f t="shared" si="559"/>
        <v>76</v>
      </c>
      <c r="C35789">
        <v>0.65129199999999998</v>
      </c>
      <c r="D35789">
        <v>27.68</v>
      </c>
      <c r="E35789">
        <v>471</v>
      </c>
      <c r="F35789">
        <v>1332</v>
      </c>
      <c r="G35789">
        <v>7031</v>
      </c>
      <c r="H35789">
        <v>34.799999999999997</v>
      </c>
    </row>
    <row r="35790" spans="1:8" x14ac:dyDescent="0.25">
      <c r="A35790" s="1">
        <v>45883</v>
      </c>
      <c r="B35790">
        <f t="shared" si="559"/>
        <v>77</v>
      </c>
      <c r="C35790">
        <v>0.24318800000000002</v>
      </c>
      <c r="D35790">
        <v>27.16</v>
      </c>
      <c r="E35790">
        <v>17</v>
      </c>
      <c r="F35790">
        <v>1109</v>
      </c>
      <c r="G35790">
        <v>7036</v>
      </c>
      <c r="H35790">
        <v>34.799999999999997</v>
      </c>
    </row>
    <row r="35791" spans="1:8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  <c r="H35791">
        <v>34.799999999999997</v>
      </c>
    </row>
    <row r="35792" spans="1:8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  <c r="H35792">
        <v>34.799999999999997</v>
      </c>
    </row>
    <row r="35793" spans="1:8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  <c r="H35793">
        <v>34.799999999999997</v>
      </c>
    </row>
    <row r="35794" spans="1:8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  <c r="H35794">
        <v>34.799999999999997</v>
      </c>
    </row>
    <row r="35795" spans="1:8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  <c r="H35795">
        <v>34.799999999999997</v>
      </c>
    </row>
    <row r="35796" spans="1:8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  <c r="H35796">
        <v>34.799999999999997</v>
      </c>
    </row>
    <row r="35797" spans="1:8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  <c r="H35797">
        <v>34.799999999999997</v>
      </c>
    </row>
    <row r="35798" spans="1:8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  <c r="H35798">
        <v>34.799999999999997</v>
      </c>
    </row>
    <row r="35799" spans="1:8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  <c r="H35799">
        <v>34.799999999999997</v>
      </c>
    </row>
    <row r="35800" spans="1:8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  <c r="H35800">
        <v>34.799999999999997</v>
      </c>
    </row>
    <row r="35801" spans="1:8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  <c r="H35801">
        <v>34.799999999999997</v>
      </c>
    </row>
    <row r="35802" spans="1:8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  <c r="H35802">
        <v>34.799999999999997</v>
      </c>
    </row>
    <row r="35803" spans="1:8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  <c r="H35803">
        <v>34.799999999999997</v>
      </c>
    </row>
    <row r="35804" spans="1:8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  <c r="H35804">
        <v>34.799999999999997</v>
      </c>
    </row>
    <row r="35805" spans="1:8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  <c r="H35805">
        <v>34.799999999999997</v>
      </c>
    </row>
    <row r="35806" spans="1:8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  <c r="H35806">
        <v>34.799999999999997</v>
      </c>
    </row>
    <row r="35807" spans="1:8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  <c r="H35807">
        <v>34.799999999999997</v>
      </c>
    </row>
    <row r="35808" spans="1:8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  <c r="H35808">
        <v>34.799999999999997</v>
      </c>
    </row>
    <row r="35809" spans="1:8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  <c r="H35809">
        <v>34.799999999999997</v>
      </c>
    </row>
    <row r="35810" spans="1:8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  <c r="H35810">
        <v>34.799999999999997</v>
      </c>
    </row>
    <row r="35811" spans="1:8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  <c r="H35811">
        <v>34.799999999999997</v>
      </c>
    </row>
    <row r="35812" spans="1:8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  <c r="H35812">
        <v>34.799999999999997</v>
      </c>
    </row>
    <row r="35813" spans="1:8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  <c r="H35813">
        <v>34.799999999999997</v>
      </c>
    </row>
    <row r="35814" spans="1:8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  <c r="H35814">
        <v>34.799999999999997</v>
      </c>
    </row>
    <row r="35815" spans="1:8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  <c r="H35815">
        <v>34.799999999999997</v>
      </c>
    </row>
    <row r="35816" spans="1:8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  <c r="H35816">
        <v>34.799999999999997</v>
      </c>
    </row>
    <row r="35817" spans="1:8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  <c r="H35817">
        <v>34.799999999999997</v>
      </c>
    </row>
    <row r="35818" spans="1:8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  <c r="H35818">
        <v>34.799999999999997</v>
      </c>
    </row>
    <row r="35819" spans="1:8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  <c r="H35819">
        <v>34.799999999999997</v>
      </c>
    </row>
    <row r="35820" spans="1:8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  <c r="H35820">
        <v>34.799999999999997</v>
      </c>
    </row>
    <row r="35821" spans="1:8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  <c r="H35821">
        <v>34.799999999999997</v>
      </c>
    </row>
    <row r="35822" spans="1:8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  <c r="H35822">
        <v>34.799999999999997</v>
      </c>
    </row>
    <row r="35823" spans="1:8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  <c r="H35823">
        <v>34.799999999999997</v>
      </c>
    </row>
    <row r="35824" spans="1:8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  <c r="H35824">
        <v>34.799999999999997</v>
      </c>
    </row>
    <row r="35825" spans="1:8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  <c r="H35825">
        <v>34.799999999999997</v>
      </c>
    </row>
    <row r="35826" spans="1:8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  <c r="H35826">
        <v>34.799999999999997</v>
      </c>
    </row>
    <row r="35827" spans="1:8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  <c r="H35827">
        <v>34.799999999999997</v>
      </c>
    </row>
    <row r="35828" spans="1:8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  <c r="H35828">
        <v>34.799999999999997</v>
      </c>
    </row>
    <row r="35829" spans="1:8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  <c r="H35829">
        <v>34.799999999999997</v>
      </c>
    </row>
    <row r="35830" spans="1:8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  <c r="H35830">
        <v>34.799999999999997</v>
      </c>
    </row>
    <row r="35831" spans="1:8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  <c r="H35831">
        <v>34.799999999999997</v>
      </c>
    </row>
    <row r="35832" spans="1:8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  <c r="H35832">
        <v>34.799999999999997</v>
      </c>
    </row>
    <row r="35833" spans="1:8" x14ac:dyDescent="0.25">
      <c r="A35833" s="1">
        <v>45884</v>
      </c>
      <c r="B35833">
        <f t="shared" si="559"/>
        <v>24</v>
      </c>
      <c r="C35833">
        <v>0.122656</v>
      </c>
      <c r="D35833">
        <v>21.74</v>
      </c>
      <c r="E35833">
        <v>10</v>
      </c>
      <c r="F35833">
        <v>2365</v>
      </c>
      <c r="G35833">
        <v>4921</v>
      </c>
      <c r="H35833">
        <v>34.799999999999997</v>
      </c>
    </row>
    <row r="35834" spans="1:8" x14ac:dyDescent="0.25">
      <c r="A35834" s="1">
        <v>45884</v>
      </c>
      <c r="B35834">
        <f t="shared" si="559"/>
        <v>25</v>
      </c>
      <c r="C35834">
        <v>0.48461600000000005</v>
      </c>
      <c r="D35834">
        <v>21.8</v>
      </c>
      <c r="E35834">
        <v>398</v>
      </c>
      <c r="F35834">
        <v>2441</v>
      </c>
      <c r="G35834">
        <v>4957</v>
      </c>
      <c r="H35834">
        <v>34.799999999999997</v>
      </c>
    </row>
    <row r="35835" spans="1:8" x14ac:dyDescent="0.25">
      <c r="A35835" s="1">
        <v>45884</v>
      </c>
      <c r="B35835">
        <f t="shared" si="559"/>
        <v>26</v>
      </c>
      <c r="C35835">
        <v>0.74430799999999997</v>
      </c>
      <c r="D35835">
        <v>22.11</v>
      </c>
      <c r="E35835">
        <v>398</v>
      </c>
      <c r="F35835">
        <v>2441</v>
      </c>
      <c r="G35835">
        <v>4957</v>
      </c>
      <c r="H35835">
        <v>34.799999999999997</v>
      </c>
    </row>
    <row r="35836" spans="1:8" x14ac:dyDescent="0.25">
      <c r="A35836" s="1">
        <v>45884</v>
      </c>
      <c r="B35836">
        <f t="shared" si="559"/>
        <v>27</v>
      </c>
      <c r="C35836">
        <v>1.3214920000000001</v>
      </c>
      <c r="D35836">
        <v>22.49</v>
      </c>
      <c r="E35836">
        <v>398</v>
      </c>
      <c r="F35836">
        <v>2441</v>
      </c>
      <c r="G35836">
        <v>4957</v>
      </c>
      <c r="H35836">
        <v>34.799999999999997</v>
      </c>
    </row>
    <row r="35837" spans="1:8" x14ac:dyDescent="0.25">
      <c r="A35837" s="1">
        <v>45884</v>
      </c>
      <c r="B35837">
        <f t="shared" si="559"/>
        <v>28</v>
      </c>
      <c r="C35837">
        <v>2.1487359999999995</v>
      </c>
      <c r="D35837">
        <v>22.89</v>
      </c>
      <c r="E35837">
        <v>398</v>
      </c>
      <c r="F35837">
        <v>2441</v>
      </c>
      <c r="G35837">
        <v>4957</v>
      </c>
      <c r="H35837">
        <v>34.799999999999997</v>
      </c>
    </row>
    <row r="35838" spans="1:8" x14ac:dyDescent="0.25">
      <c r="A35838" s="1">
        <v>45884</v>
      </c>
      <c r="B35838">
        <f t="shared" si="559"/>
        <v>29</v>
      </c>
      <c r="C35838">
        <v>3.841332</v>
      </c>
      <c r="D35838">
        <v>23.33</v>
      </c>
      <c r="E35838">
        <v>1596</v>
      </c>
      <c r="F35838">
        <v>2455</v>
      </c>
      <c r="G35838">
        <v>5146</v>
      </c>
      <c r="H35838">
        <v>34.799999999999997</v>
      </c>
    </row>
    <row r="35839" spans="1:8" x14ac:dyDescent="0.25">
      <c r="A35839" s="1">
        <v>45884</v>
      </c>
      <c r="B35839">
        <f t="shared" si="559"/>
        <v>30</v>
      </c>
      <c r="C35839">
        <v>5.7741799999999994</v>
      </c>
      <c r="D35839">
        <v>23.68</v>
      </c>
      <c r="E35839">
        <v>1596</v>
      </c>
      <c r="F35839">
        <v>2455</v>
      </c>
      <c r="G35839">
        <v>5146</v>
      </c>
      <c r="H35839">
        <v>34.799999999999997</v>
      </c>
    </row>
    <row r="35840" spans="1:8" x14ac:dyDescent="0.25">
      <c r="A35840" s="1">
        <v>45884</v>
      </c>
      <c r="B35840">
        <f t="shared" si="559"/>
        <v>31</v>
      </c>
      <c r="C35840">
        <v>7.4854559999999992</v>
      </c>
      <c r="D35840">
        <v>23.99</v>
      </c>
      <c r="E35840">
        <v>1596</v>
      </c>
      <c r="F35840">
        <v>2455</v>
      </c>
      <c r="G35840">
        <v>5146</v>
      </c>
      <c r="H35840">
        <v>34.799999999999997</v>
      </c>
    </row>
    <row r="35841" spans="1:8" x14ac:dyDescent="0.25">
      <c r="A35841" s="1">
        <v>45884</v>
      </c>
      <c r="B35841">
        <f t="shared" si="559"/>
        <v>32</v>
      </c>
      <c r="C35841">
        <v>9.4163440000000005</v>
      </c>
      <c r="D35841">
        <v>24.29</v>
      </c>
      <c r="E35841">
        <v>1596</v>
      </c>
      <c r="F35841">
        <v>2455</v>
      </c>
      <c r="G35841">
        <v>5146</v>
      </c>
      <c r="H35841">
        <v>34.799999999999997</v>
      </c>
    </row>
    <row r="35842" spans="1:8" x14ac:dyDescent="0.25">
      <c r="A35842" s="1">
        <v>45884</v>
      </c>
      <c r="B35842">
        <f t="shared" si="559"/>
        <v>33</v>
      </c>
      <c r="C35842">
        <v>11.565332</v>
      </c>
      <c r="D35842">
        <v>24.59</v>
      </c>
      <c r="E35842">
        <v>2965</v>
      </c>
      <c r="F35842">
        <v>2224</v>
      </c>
      <c r="G35842">
        <v>5271</v>
      </c>
      <c r="H35842">
        <v>34.799999999999997</v>
      </c>
    </row>
    <row r="35843" spans="1:8" x14ac:dyDescent="0.25">
      <c r="A35843" s="1">
        <v>45884</v>
      </c>
      <c r="B35843">
        <f t="shared" si="559"/>
        <v>34</v>
      </c>
      <c r="C35843">
        <v>13.711964</v>
      </c>
      <c r="D35843">
        <v>24.89</v>
      </c>
      <c r="E35843">
        <v>2965</v>
      </c>
      <c r="F35843">
        <v>2224</v>
      </c>
      <c r="G35843">
        <v>5271</v>
      </c>
      <c r="H35843">
        <v>34.799999999999997</v>
      </c>
    </row>
    <row r="35844" spans="1:8" x14ac:dyDescent="0.25">
      <c r="A35844" s="1">
        <v>45884</v>
      </c>
      <c r="B35844">
        <f t="shared" ref="B35844:B35907" si="560">MOD(ROW()-2,96)+1</f>
        <v>35</v>
      </c>
      <c r="C35844">
        <v>15.553868</v>
      </c>
      <c r="D35844">
        <v>25.18</v>
      </c>
      <c r="E35844">
        <v>2965</v>
      </c>
      <c r="F35844">
        <v>2224</v>
      </c>
      <c r="G35844">
        <v>5271</v>
      </c>
      <c r="H35844">
        <v>34.799999999999997</v>
      </c>
    </row>
    <row r="35845" spans="1:8" x14ac:dyDescent="0.25">
      <c r="A35845" s="1">
        <v>45884</v>
      </c>
      <c r="B35845">
        <f t="shared" si="560"/>
        <v>36</v>
      </c>
      <c r="C35845">
        <v>17.453688</v>
      </c>
      <c r="D35845">
        <v>25.47</v>
      </c>
      <c r="E35845">
        <v>2965</v>
      </c>
      <c r="F35845">
        <v>2224</v>
      </c>
      <c r="G35845">
        <v>5271</v>
      </c>
      <c r="H35845">
        <v>34.799999999999997</v>
      </c>
    </row>
    <row r="35846" spans="1:8" x14ac:dyDescent="0.25">
      <c r="A35846" s="1">
        <v>45884</v>
      </c>
      <c r="B35846">
        <f t="shared" si="560"/>
        <v>37</v>
      </c>
      <c r="C35846">
        <v>18.919352</v>
      </c>
      <c r="D35846">
        <v>25.94</v>
      </c>
      <c r="E35846">
        <v>3930</v>
      </c>
      <c r="F35846">
        <v>1907</v>
      </c>
      <c r="G35846">
        <v>5414</v>
      </c>
      <c r="H35846">
        <v>34.799999999999997</v>
      </c>
    </row>
    <row r="35847" spans="1:8" x14ac:dyDescent="0.25">
      <c r="A35847" s="1">
        <v>45884</v>
      </c>
      <c r="B35847">
        <f t="shared" si="560"/>
        <v>38</v>
      </c>
      <c r="C35847">
        <v>20.913184000000001</v>
      </c>
      <c r="D35847">
        <v>26.2</v>
      </c>
      <c r="E35847">
        <v>3930</v>
      </c>
      <c r="F35847">
        <v>1907</v>
      </c>
      <c r="G35847">
        <v>5414</v>
      </c>
      <c r="H35847">
        <v>34.799999999999997</v>
      </c>
    </row>
    <row r="35848" spans="1:8" x14ac:dyDescent="0.25">
      <c r="A35848" s="1">
        <v>45884</v>
      </c>
      <c r="B35848">
        <f t="shared" si="560"/>
        <v>39</v>
      </c>
      <c r="C35848">
        <v>22.049455999999999</v>
      </c>
      <c r="D35848">
        <v>26.46</v>
      </c>
      <c r="E35848">
        <v>3930</v>
      </c>
      <c r="F35848">
        <v>1907</v>
      </c>
      <c r="G35848">
        <v>5414</v>
      </c>
      <c r="H35848">
        <v>34.799999999999997</v>
      </c>
    </row>
    <row r="35849" spans="1:8" x14ac:dyDescent="0.25">
      <c r="A35849" s="1">
        <v>45884</v>
      </c>
      <c r="B35849">
        <f t="shared" si="560"/>
        <v>40</v>
      </c>
      <c r="C35849">
        <v>25.273772000000001</v>
      </c>
      <c r="D35849">
        <v>26.71</v>
      </c>
      <c r="E35849">
        <v>3930</v>
      </c>
      <c r="F35849">
        <v>1907</v>
      </c>
      <c r="G35849">
        <v>5414</v>
      </c>
      <c r="H35849">
        <v>34.799999999999997</v>
      </c>
    </row>
    <row r="35850" spans="1:8" x14ac:dyDescent="0.25">
      <c r="A35850" s="1">
        <v>45884</v>
      </c>
      <c r="B35850">
        <f t="shared" si="560"/>
        <v>41</v>
      </c>
      <c r="C35850">
        <v>19.29832</v>
      </c>
      <c r="D35850">
        <v>27.07</v>
      </c>
      <c r="E35850">
        <v>4251</v>
      </c>
      <c r="F35850">
        <v>1775</v>
      </c>
      <c r="G35850">
        <v>5586</v>
      </c>
      <c r="H35850">
        <v>34.799999999999997</v>
      </c>
    </row>
    <row r="35851" spans="1:8" x14ac:dyDescent="0.25">
      <c r="A35851" s="1">
        <v>45884</v>
      </c>
      <c r="B35851">
        <f t="shared" si="560"/>
        <v>42</v>
      </c>
      <c r="C35851">
        <v>20.811716000000001</v>
      </c>
      <c r="D35851">
        <v>27.31</v>
      </c>
      <c r="E35851">
        <v>4251</v>
      </c>
      <c r="F35851">
        <v>1775</v>
      </c>
      <c r="G35851">
        <v>5586</v>
      </c>
      <c r="H35851">
        <v>34.799999999999997</v>
      </c>
    </row>
    <row r="35852" spans="1:8" x14ac:dyDescent="0.25">
      <c r="A35852" s="1">
        <v>45884</v>
      </c>
      <c r="B35852">
        <f t="shared" si="560"/>
        <v>43</v>
      </c>
      <c r="C35852">
        <v>24.592884000000002</v>
      </c>
      <c r="D35852">
        <v>27.54</v>
      </c>
      <c r="E35852">
        <v>4251</v>
      </c>
      <c r="F35852">
        <v>1775</v>
      </c>
      <c r="G35852">
        <v>5586</v>
      </c>
      <c r="H35852">
        <v>34.799999999999997</v>
      </c>
    </row>
    <row r="35853" spans="1:8" x14ac:dyDescent="0.25">
      <c r="A35853" s="1">
        <v>45884</v>
      </c>
      <c r="B35853">
        <f t="shared" si="560"/>
        <v>44</v>
      </c>
      <c r="C35853">
        <v>25.732480000000002</v>
      </c>
      <c r="D35853">
        <v>27.76</v>
      </c>
      <c r="E35853">
        <v>4251</v>
      </c>
      <c r="F35853">
        <v>1775</v>
      </c>
      <c r="G35853">
        <v>5586</v>
      </c>
      <c r="H35853">
        <v>34.799999999999997</v>
      </c>
    </row>
    <row r="35854" spans="1:8" x14ac:dyDescent="0.25">
      <c r="A35854" s="1">
        <v>45884</v>
      </c>
      <c r="B35854">
        <f t="shared" si="560"/>
        <v>45</v>
      </c>
      <c r="C35854">
        <v>24.929020000000001</v>
      </c>
      <c r="D35854">
        <v>28.05</v>
      </c>
      <c r="E35854">
        <v>4574</v>
      </c>
      <c r="F35854">
        <v>1717</v>
      </c>
      <c r="G35854">
        <v>5759</v>
      </c>
      <c r="H35854">
        <v>34.799999999999997</v>
      </c>
    </row>
    <row r="35855" spans="1:8" x14ac:dyDescent="0.25">
      <c r="A35855" s="1">
        <v>45884</v>
      </c>
      <c r="B35855">
        <f t="shared" si="560"/>
        <v>46</v>
      </c>
      <c r="C35855">
        <v>24.094940000000001</v>
      </c>
      <c r="D35855">
        <v>28.25</v>
      </c>
      <c r="E35855">
        <v>4574</v>
      </c>
      <c r="F35855">
        <v>1717</v>
      </c>
      <c r="G35855">
        <v>5759</v>
      </c>
      <c r="H35855">
        <v>34.799999999999997</v>
      </c>
    </row>
    <row r="35856" spans="1:8" x14ac:dyDescent="0.25">
      <c r="A35856" s="1">
        <v>45884</v>
      </c>
      <c r="B35856">
        <f t="shared" si="560"/>
        <v>47</v>
      </c>
      <c r="C35856">
        <v>25.398327999999999</v>
      </c>
      <c r="D35856">
        <v>28.45</v>
      </c>
      <c r="E35856">
        <v>4574</v>
      </c>
      <c r="F35856">
        <v>1717</v>
      </c>
      <c r="G35856">
        <v>5759</v>
      </c>
      <c r="H35856">
        <v>34.799999999999997</v>
      </c>
    </row>
    <row r="35857" spans="1:8" x14ac:dyDescent="0.25">
      <c r="A35857" s="1">
        <v>45884</v>
      </c>
      <c r="B35857">
        <f t="shared" si="560"/>
        <v>48</v>
      </c>
      <c r="C35857">
        <v>27.115679999999998</v>
      </c>
      <c r="D35857">
        <v>28.64</v>
      </c>
      <c r="E35857">
        <v>4574</v>
      </c>
      <c r="F35857">
        <v>1717</v>
      </c>
      <c r="G35857">
        <v>5759</v>
      </c>
      <c r="H35857">
        <v>34.799999999999997</v>
      </c>
    </row>
    <row r="35858" spans="1:8" x14ac:dyDescent="0.25">
      <c r="A35858" s="1">
        <v>45884</v>
      </c>
      <c r="B35858">
        <f t="shared" si="560"/>
        <v>49</v>
      </c>
      <c r="C35858">
        <v>23.012467999999998</v>
      </c>
      <c r="D35858">
        <v>29.26</v>
      </c>
      <c r="E35858">
        <v>4537</v>
      </c>
      <c r="F35858">
        <v>1578</v>
      </c>
      <c r="G35858">
        <v>5758</v>
      </c>
      <c r="H35858">
        <v>34.799999999999997</v>
      </c>
    </row>
    <row r="35859" spans="1:8" x14ac:dyDescent="0.25">
      <c r="A35859" s="1">
        <v>45884</v>
      </c>
      <c r="B35859">
        <f t="shared" si="560"/>
        <v>50</v>
      </c>
      <c r="C35859">
        <v>18.762740000000001</v>
      </c>
      <c r="D35859">
        <v>29.43</v>
      </c>
      <c r="E35859">
        <v>4537</v>
      </c>
      <c r="F35859">
        <v>1578</v>
      </c>
      <c r="G35859">
        <v>5758</v>
      </c>
      <c r="H35859">
        <v>34.799999999999997</v>
      </c>
    </row>
    <row r="35860" spans="1:8" x14ac:dyDescent="0.25">
      <c r="A35860" s="1">
        <v>45884</v>
      </c>
      <c r="B35860">
        <f t="shared" si="560"/>
        <v>51</v>
      </c>
      <c r="C35860">
        <v>22.927639999999997</v>
      </c>
      <c r="D35860">
        <v>29.6</v>
      </c>
      <c r="E35860">
        <v>4537</v>
      </c>
      <c r="F35860">
        <v>1578</v>
      </c>
      <c r="G35860">
        <v>5758</v>
      </c>
      <c r="H35860">
        <v>34.799999999999997</v>
      </c>
    </row>
    <row r="35861" spans="1:8" x14ac:dyDescent="0.25">
      <c r="A35861" s="1">
        <v>45884</v>
      </c>
      <c r="B35861">
        <f t="shared" si="560"/>
        <v>52</v>
      </c>
      <c r="C35861">
        <v>22.934823999999999</v>
      </c>
      <c r="D35861">
        <v>29.75</v>
      </c>
      <c r="E35861">
        <v>4537</v>
      </c>
      <c r="F35861">
        <v>1578</v>
      </c>
      <c r="G35861">
        <v>5758</v>
      </c>
      <c r="H35861">
        <v>34.799999999999997</v>
      </c>
    </row>
    <row r="35862" spans="1:8" x14ac:dyDescent="0.25">
      <c r="A35862" s="1">
        <v>45884</v>
      </c>
      <c r="B35862">
        <f t="shared" si="560"/>
        <v>53</v>
      </c>
      <c r="C35862">
        <v>23.368635999999999</v>
      </c>
      <c r="D35862">
        <v>30.18</v>
      </c>
      <c r="E35862">
        <v>4473</v>
      </c>
      <c r="F35862">
        <v>1556</v>
      </c>
      <c r="G35862">
        <v>5606</v>
      </c>
      <c r="H35862">
        <v>34.799999999999997</v>
      </c>
    </row>
    <row r="35863" spans="1:8" x14ac:dyDescent="0.25">
      <c r="A35863" s="1">
        <v>45884</v>
      </c>
      <c r="B35863">
        <f t="shared" si="560"/>
        <v>54</v>
      </c>
      <c r="C35863">
        <v>16.310679999999998</v>
      </c>
      <c r="D35863">
        <v>30.31</v>
      </c>
      <c r="E35863">
        <v>4473</v>
      </c>
      <c r="F35863">
        <v>1556</v>
      </c>
      <c r="G35863">
        <v>5606</v>
      </c>
      <c r="H35863">
        <v>34.799999999999997</v>
      </c>
    </row>
    <row r="35864" spans="1:8" x14ac:dyDescent="0.25">
      <c r="A35864" s="1">
        <v>45884</v>
      </c>
      <c r="B35864">
        <f t="shared" si="560"/>
        <v>55</v>
      </c>
      <c r="C35864">
        <v>19.997363999999997</v>
      </c>
      <c r="D35864">
        <v>30.42</v>
      </c>
      <c r="E35864">
        <v>4473</v>
      </c>
      <c r="F35864">
        <v>1556</v>
      </c>
      <c r="G35864">
        <v>5606</v>
      </c>
      <c r="H35864">
        <v>34.799999999999997</v>
      </c>
    </row>
    <row r="35865" spans="1:8" x14ac:dyDescent="0.25">
      <c r="A35865" s="1">
        <v>45884</v>
      </c>
      <c r="B35865">
        <f t="shared" si="560"/>
        <v>56</v>
      </c>
      <c r="C35865">
        <v>22.432032</v>
      </c>
      <c r="D35865">
        <v>30.51</v>
      </c>
      <c r="E35865">
        <v>4473</v>
      </c>
      <c r="F35865">
        <v>1556</v>
      </c>
      <c r="G35865">
        <v>5606</v>
      </c>
      <c r="H35865">
        <v>34.799999999999997</v>
      </c>
    </row>
    <row r="35866" spans="1:8" x14ac:dyDescent="0.25">
      <c r="A35866" s="1">
        <v>45884</v>
      </c>
      <c r="B35866">
        <f t="shared" si="560"/>
        <v>57</v>
      </c>
      <c r="C35866">
        <v>22.480060000000002</v>
      </c>
      <c r="D35866">
        <v>30.54</v>
      </c>
      <c r="E35866">
        <v>4254</v>
      </c>
      <c r="F35866">
        <v>1636</v>
      </c>
      <c r="G35866">
        <v>5553</v>
      </c>
      <c r="H35866">
        <v>34.799999999999997</v>
      </c>
    </row>
    <row r="35867" spans="1:8" x14ac:dyDescent="0.25">
      <c r="A35867" s="1">
        <v>45884</v>
      </c>
      <c r="B35867">
        <f t="shared" si="560"/>
        <v>58</v>
      </c>
      <c r="C35867">
        <v>24.553823999999999</v>
      </c>
      <c r="D35867">
        <v>30.59</v>
      </c>
      <c r="E35867">
        <v>4254</v>
      </c>
      <c r="F35867">
        <v>1636</v>
      </c>
      <c r="G35867">
        <v>5553</v>
      </c>
      <c r="H35867">
        <v>34.799999999999997</v>
      </c>
    </row>
    <row r="35868" spans="1:8" x14ac:dyDescent="0.25">
      <c r="A35868" s="1">
        <v>45884</v>
      </c>
      <c r="B35868">
        <f t="shared" si="560"/>
        <v>59</v>
      </c>
      <c r="C35868">
        <v>26.497575999999999</v>
      </c>
      <c r="D35868">
        <v>30.62</v>
      </c>
      <c r="E35868">
        <v>4254</v>
      </c>
      <c r="F35868">
        <v>1636</v>
      </c>
      <c r="G35868">
        <v>5553</v>
      </c>
      <c r="H35868">
        <v>34.799999999999997</v>
      </c>
    </row>
    <row r="35869" spans="1:8" x14ac:dyDescent="0.25">
      <c r="A35869" s="1">
        <v>45884</v>
      </c>
      <c r="B35869">
        <f t="shared" si="560"/>
        <v>60</v>
      </c>
      <c r="C35869">
        <v>23.028964000000002</v>
      </c>
      <c r="D35869">
        <v>30.64</v>
      </c>
      <c r="E35869">
        <v>4254</v>
      </c>
      <c r="F35869">
        <v>1636</v>
      </c>
      <c r="G35869">
        <v>5553</v>
      </c>
      <c r="H35869">
        <v>34.799999999999997</v>
      </c>
    </row>
    <row r="35870" spans="1:8" x14ac:dyDescent="0.25">
      <c r="A35870" s="1">
        <v>45884</v>
      </c>
      <c r="B35870">
        <f t="shared" si="560"/>
        <v>61</v>
      </c>
      <c r="C35870">
        <v>17.367476</v>
      </c>
      <c r="D35870">
        <v>30.74</v>
      </c>
      <c r="E35870">
        <v>3891</v>
      </c>
      <c r="F35870">
        <v>2119</v>
      </c>
      <c r="G35870">
        <v>5658</v>
      </c>
      <c r="H35870">
        <v>34.799999999999997</v>
      </c>
    </row>
    <row r="35871" spans="1:8" x14ac:dyDescent="0.25">
      <c r="A35871" s="1">
        <v>45884</v>
      </c>
      <c r="B35871">
        <f t="shared" si="560"/>
        <v>62</v>
      </c>
      <c r="C35871">
        <v>18.930551999999999</v>
      </c>
      <c r="D35871">
        <v>30.72</v>
      </c>
      <c r="E35871">
        <v>3891</v>
      </c>
      <c r="F35871">
        <v>2119</v>
      </c>
      <c r="G35871">
        <v>5658</v>
      </c>
      <c r="H35871">
        <v>34.799999999999997</v>
      </c>
    </row>
    <row r="35872" spans="1:8" x14ac:dyDescent="0.25">
      <c r="A35872" s="1">
        <v>45884</v>
      </c>
      <c r="B35872">
        <f t="shared" si="560"/>
        <v>63</v>
      </c>
      <c r="C35872">
        <v>19.472315999999999</v>
      </c>
      <c r="D35872">
        <v>30.67</v>
      </c>
      <c r="E35872">
        <v>3891</v>
      </c>
      <c r="F35872">
        <v>2119</v>
      </c>
      <c r="G35872">
        <v>5658</v>
      </c>
      <c r="H35872">
        <v>34.799999999999997</v>
      </c>
    </row>
    <row r="35873" spans="1:8" x14ac:dyDescent="0.25">
      <c r="A35873" s="1">
        <v>45884</v>
      </c>
      <c r="B35873">
        <f t="shared" si="560"/>
        <v>64</v>
      </c>
      <c r="C35873">
        <v>15.417344</v>
      </c>
      <c r="D35873">
        <v>30.6</v>
      </c>
      <c r="E35873">
        <v>3891</v>
      </c>
      <c r="F35873">
        <v>2119</v>
      </c>
      <c r="G35873">
        <v>5658</v>
      </c>
      <c r="H35873">
        <v>34.799999999999997</v>
      </c>
    </row>
    <row r="35874" spans="1:8" x14ac:dyDescent="0.25">
      <c r="A35874" s="1">
        <v>45884</v>
      </c>
      <c r="B35874">
        <f t="shared" si="560"/>
        <v>65</v>
      </c>
      <c r="C35874">
        <v>15.078632000000001</v>
      </c>
      <c r="D35874">
        <v>30.64</v>
      </c>
      <c r="E35874">
        <v>3022</v>
      </c>
      <c r="F35874">
        <v>2597</v>
      </c>
      <c r="G35874">
        <v>5839</v>
      </c>
      <c r="H35874">
        <v>34.799999999999997</v>
      </c>
    </row>
    <row r="35875" spans="1:8" x14ac:dyDescent="0.25">
      <c r="A35875" s="1">
        <v>45884</v>
      </c>
      <c r="B35875">
        <f t="shared" si="560"/>
        <v>66</v>
      </c>
      <c r="C35875">
        <v>12.269572</v>
      </c>
      <c r="D35875">
        <v>30.49</v>
      </c>
      <c r="E35875">
        <v>3022</v>
      </c>
      <c r="F35875">
        <v>2597</v>
      </c>
      <c r="G35875">
        <v>5839</v>
      </c>
      <c r="H35875">
        <v>34.799999999999997</v>
      </c>
    </row>
    <row r="35876" spans="1:8" x14ac:dyDescent="0.25">
      <c r="A35876" s="1">
        <v>45884</v>
      </c>
      <c r="B35876">
        <f t="shared" si="560"/>
        <v>67</v>
      </c>
      <c r="C35876">
        <v>14.645659999999999</v>
      </c>
      <c r="D35876">
        <v>30.31</v>
      </c>
      <c r="E35876">
        <v>3022</v>
      </c>
      <c r="F35876">
        <v>2597</v>
      </c>
      <c r="G35876">
        <v>5839</v>
      </c>
      <c r="H35876">
        <v>34.799999999999997</v>
      </c>
    </row>
    <row r="35877" spans="1:8" x14ac:dyDescent="0.25">
      <c r="A35877" s="1">
        <v>45884</v>
      </c>
      <c r="B35877">
        <f t="shared" si="560"/>
        <v>68</v>
      </c>
      <c r="C35877">
        <v>13.902267999999999</v>
      </c>
      <c r="D35877">
        <v>30.12</v>
      </c>
      <c r="E35877">
        <v>3022</v>
      </c>
      <c r="F35877">
        <v>2597</v>
      </c>
      <c r="G35877">
        <v>5839</v>
      </c>
      <c r="H35877">
        <v>34.799999999999997</v>
      </c>
    </row>
    <row r="35878" spans="1:8" x14ac:dyDescent="0.25">
      <c r="A35878" s="1">
        <v>45884</v>
      </c>
      <c r="B35878">
        <f t="shared" si="560"/>
        <v>69</v>
      </c>
      <c r="C35878">
        <v>14.71566</v>
      </c>
      <c r="D35878">
        <v>30.06</v>
      </c>
      <c r="E35878">
        <v>1812</v>
      </c>
      <c r="F35878">
        <v>2699</v>
      </c>
      <c r="G35878">
        <v>5939</v>
      </c>
      <c r="H35878">
        <v>34.799999999999997</v>
      </c>
    </row>
    <row r="35879" spans="1:8" x14ac:dyDescent="0.25">
      <c r="A35879" s="1">
        <v>45884</v>
      </c>
      <c r="B35879">
        <f t="shared" si="560"/>
        <v>70</v>
      </c>
      <c r="C35879">
        <v>10.149704</v>
      </c>
      <c r="D35879">
        <v>29.85</v>
      </c>
      <c r="E35879">
        <v>1812</v>
      </c>
      <c r="F35879">
        <v>2699</v>
      </c>
      <c r="G35879">
        <v>5939</v>
      </c>
      <c r="H35879">
        <v>34.799999999999997</v>
      </c>
    </row>
    <row r="35880" spans="1:8" x14ac:dyDescent="0.25">
      <c r="A35880" s="1">
        <v>45884</v>
      </c>
      <c r="B35880">
        <f t="shared" si="560"/>
        <v>71</v>
      </c>
      <c r="C35880">
        <v>9.2974160000000001</v>
      </c>
      <c r="D35880">
        <v>29.64</v>
      </c>
      <c r="E35880">
        <v>1812</v>
      </c>
      <c r="F35880">
        <v>2699</v>
      </c>
      <c r="G35880">
        <v>5939</v>
      </c>
      <c r="H35880">
        <v>34.799999999999997</v>
      </c>
    </row>
    <row r="35881" spans="1:8" x14ac:dyDescent="0.25">
      <c r="A35881" s="1">
        <v>45884</v>
      </c>
      <c r="B35881">
        <f t="shared" si="560"/>
        <v>72</v>
      </c>
      <c r="C35881">
        <v>8.1701800000000002</v>
      </c>
      <c r="D35881">
        <v>29.42</v>
      </c>
      <c r="E35881">
        <v>1812</v>
      </c>
      <c r="F35881">
        <v>2699</v>
      </c>
      <c r="G35881">
        <v>5939</v>
      </c>
      <c r="H35881">
        <v>34.799999999999997</v>
      </c>
    </row>
    <row r="35882" spans="1:8" x14ac:dyDescent="0.25">
      <c r="A35882" s="1">
        <v>45884</v>
      </c>
      <c r="B35882">
        <f t="shared" si="560"/>
        <v>73</v>
      </c>
      <c r="C35882">
        <v>4.3079000000000001</v>
      </c>
      <c r="D35882">
        <v>28.93</v>
      </c>
      <c r="E35882">
        <v>490</v>
      </c>
      <c r="F35882">
        <v>2693</v>
      </c>
      <c r="G35882">
        <v>6002</v>
      </c>
      <c r="H35882">
        <v>34.799999999999997</v>
      </c>
    </row>
    <row r="35883" spans="1:8" x14ac:dyDescent="0.25">
      <c r="A35883" s="1">
        <v>45884</v>
      </c>
      <c r="B35883">
        <f t="shared" si="560"/>
        <v>74</v>
      </c>
      <c r="C35883">
        <v>3.1192159999999998</v>
      </c>
      <c r="D35883">
        <v>28.67</v>
      </c>
      <c r="E35883">
        <v>490</v>
      </c>
      <c r="F35883">
        <v>2693</v>
      </c>
      <c r="G35883">
        <v>6002</v>
      </c>
      <c r="H35883">
        <v>34.799999999999997</v>
      </c>
    </row>
    <row r="35884" spans="1:8" x14ac:dyDescent="0.25">
      <c r="A35884" s="1">
        <v>45884</v>
      </c>
      <c r="B35884">
        <f t="shared" si="560"/>
        <v>75</v>
      </c>
      <c r="C35884">
        <v>2.6675399999999998</v>
      </c>
      <c r="D35884">
        <v>28.39</v>
      </c>
      <c r="E35884">
        <v>490</v>
      </c>
      <c r="F35884">
        <v>2693</v>
      </c>
      <c r="G35884">
        <v>6002</v>
      </c>
      <c r="H35884">
        <v>34.799999999999997</v>
      </c>
    </row>
    <row r="35885" spans="1:8" x14ac:dyDescent="0.25">
      <c r="A35885" s="1">
        <v>45884</v>
      </c>
      <c r="B35885">
        <f t="shared" si="560"/>
        <v>76</v>
      </c>
      <c r="C35885">
        <v>1.3514400000000002</v>
      </c>
      <c r="D35885">
        <v>28.12</v>
      </c>
      <c r="E35885">
        <v>490</v>
      </c>
      <c r="F35885">
        <v>2693</v>
      </c>
      <c r="G35885">
        <v>6002</v>
      </c>
      <c r="H35885">
        <v>34.799999999999997</v>
      </c>
    </row>
    <row r="35886" spans="1:8" x14ac:dyDescent="0.25">
      <c r="A35886" s="1">
        <v>45884</v>
      </c>
      <c r="B35886">
        <f t="shared" si="560"/>
        <v>77</v>
      </c>
      <c r="C35886">
        <v>0.61825200000000002</v>
      </c>
      <c r="D35886">
        <v>27.6</v>
      </c>
      <c r="E35886">
        <v>24</v>
      </c>
      <c r="F35886">
        <v>2691</v>
      </c>
      <c r="G35886">
        <v>6153</v>
      </c>
      <c r="H35886">
        <v>34.799999999999997</v>
      </c>
    </row>
    <row r="35887" spans="1:8" x14ac:dyDescent="0.25">
      <c r="A35887" s="1">
        <v>45884</v>
      </c>
      <c r="B35887">
        <f t="shared" si="560"/>
        <v>78</v>
      </c>
      <c r="C35887">
        <v>0.16753599999999999</v>
      </c>
      <c r="D35887">
        <v>27.36</v>
      </c>
      <c r="E35887">
        <v>24</v>
      </c>
      <c r="F35887">
        <v>2691</v>
      </c>
      <c r="G35887">
        <v>6153</v>
      </c>
      <c r="H35887">
        <v>34.799999999999997</v>
      </c>
    </row>
    <row r="35888" spans="1:8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  <c r="H35888">
        <v>34.799999999999997</v>
      </c>
    </row>
    <row r="35889" spans="1:8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  <c r="H35889">
        <v>34.799999999999997</v>
      </c>
    </row>
    <row r="35890" spans="1:8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  <c r="H35890">
        <v>34.799999999999997</v>
      </c>
    </row>
    <row r="35891" spans="1:8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  <c r="H35891">
        <v>34.799999999999997</v>
      </c>
    </row>
    <row r="35892" spans="1:8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  <c r="H35892">
        <v>34.799999999999997</v>
      </c>
    </row>
    <row r="35893" spans="1:8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  <c r="H35893">
        <v>34.799999999999997</v>
      </c>
    </row>
    <row r="35894" spans="1:8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  <c r="H35894">
        <v>34.799999999999997</v>
      </c>
    </row>
    <row r="35895" spans="1:8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  <c r="H35895">
        <v>34.799999999999997</v>
      </c>
    </row>
    <row r="35896" spans="1:8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  <c r="H35896">
        <v>34.799999999999997</v>
      </c>
    </row>
    <row r="35897" spans="1:8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  <c r="H35897">
        <v>34.799999999999997</v>
      </c>
    </row>
    <row r="35898" spans="1:8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  <c r="H35898">
        <v>34.799999999999997</v>
      </c>
    </row>
    <row r="35899" spans="1:8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  <c r="H35899">
        <v>34.799999999999997</v>
      </c>
    </row>
    <row r="35900" spans="1:8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  <c r="H35900">
        <v>34.799999999999997</v>
      </c>
    </row>
    <row r="35901" spans="1:8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  <c r="H35901">
        <v>34.799999999999997</v>
      </c>
    </row>
    <row r="35902" spans="1:8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  <c r="H35902">
        <v>34.799999999999997</v>
      </c>
    </row>
    <row r="35903" spans="1:8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  <c r="H35903">
        <v>34.799999999999997</v>
      </c>
    </row>
    <row r="35904" spans="1:8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  <c r="H35904">
        <v>34.799999999999997</v>
      </c>
    </row>
    <row r="35905" spans="1:8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  <c r="H35905">
        <v>34.799999999999997</v>
      </c>
    </row>
    <row r="35906" spans="1:8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  <c r="H35906">
        <v>34.799999999999997</v>
      </c>
    </row>
    <row r="35907" spans="1:8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  <c r="H35907">
        <v>34.799999999999997</v>
      </c>
    </row>
    <row r="35908" spans="1:8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  <c r="H35908">
        <v>34.799999999999997</v>
      </c>
    </row>
    <row r="35909" spans="1:8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  <c r="H35909">
        <v>34.799999999999997</v>
      </c>
    </row>
    <row r="35910" spans="1:8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  <c r="H35910">
        <v>34.799999999999997</v>
      </c>
    </row>
    <row r="35911" spans="1:8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  <c r="H35911">
        <v>34.799999999999997</v>
      </c>
    </row>
    <row r="35912" spans="1:8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  <c r="H35912">
        <v>34.799999999999997</v>
      </c>
    </row>
    <row r="35913" spans="1:8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  <c r="H35913">
        <v>34.799999999999997</v>
      </c>
    </row>
    <row r="35914" spans="1:8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  <c r="H35914">
        <v>34.799999999999997</v>
      </c>
    </row>
    <row r="35915" spans="1:8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  <c r="H35915">
        <v>34.799999999999997</v>
      </c>
    </row>
    <row r="35916" spans="1:8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  <c r="H35916">
        <v>34.799999999999997</v>
      </c>
    </row>
    <row r="35917" spans="1:8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  <c r="H35917">
        <v>34.799999999999997</v>
      </c>
    </row>
    <row r="35918" spans="1:8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  <c r="H35918">
        <v>34.799999999999997</v>
      </c>
    </row>
    <row r="35919" spans="1:8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  <c r="H35919">
        <v>34.799999999999997</v>
      </c>
    </row>
    <row r="35920" spans="1:8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  <c r="H35920">
        <v>34.799999999999997</v>
      </c>
    </row>
    <row r="35921" spans="1:8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  <c r="H35921">
        <v>34.799999999999997</v>
      </c>
    </row>
    <row r="35922" spans="1:8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  <c r="H35922">
        <v>34.799999999999997</v>
      </c>
    </row>
    <row r="35923" spans="1:8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  <c r="H35923">
        <v>34.799999999999997</v>
      </c>
    </row>
    <row r="35924" spans="1:8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  <c r="H35924">
        <v>34.799999999999997</v>
      </c>
    </row>
    <row r="35925" spans="1:8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  <c r="H35925">
        <v>34.799999999999997</v>
      </c>
    </row>
    <row r="35926" spans="1:8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  <c r="H35926">
        <v>34.799999999999997</v>
      </c>
    </row>
    <row r="35927" spans="1:8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  <c r="H35927">
        <v>34.799999999999997</v>
      </c>
    </row>
    <row r="35928" spans="1:8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  <c r="H35928">
        <v>34.799999999999997</v>
      </c>
    </row>
    <row r="35929" spans="1:8" x14ac:dyDescent="0.25">
      <c r="A35929" s="1">
        <v>45885</v>
      </c>
      <c r="B35929">
        <f t="shared" si="561"/>
        <v>24</v>
      </c>
      <c r="C35929">
        <v>4.6284000000000006E-2</v>
      </c>
      <c r="D35929">
        <v>22.54</v>
      </c>
      <c r="E35929">
        <v>10</v>
      </c>
      <c r="F35929">
        <v>3121</v>
      </c>
      <c r="G35929">
        <v>4756</v>
      </c>
      <c r="H35929">
        <v>34.799999999999997</v>
      </c>
    </row>
    <row r="35930" spans="1:8" x14ac:dyDescent="0.25">
      <c r="A35930" s="1">
        <v>45885</v>
      </c>
      <c r="B35930">
        <f t="shared" si="561"/>
        <v>25</v>
      </c>
      <c r="C35930">
        <v>0.28875200000000001</v>
      </c>
      <c r="D35930">
        <v>22.52</v>
      </c>
      <c r="E35930">
        <v>358</v>
      </c>
      <c r="F35930">
        <v>2989</v>
      </c>
      <c r="G35930">
        <v>4890</v>
      </c>
      <c r="H35930">
        <v>34.799999999999997</v>
      </c>
    </row>
    <row r="35931" spans="1:8" x14ac:dyDescent="0.25">
      <c r="A35931" s="1">
        <v>45885</v>
      </c>
      <c r="B35931">
        <f t="shared" si="561"/>
        <v>26</v>
      </c>
      <c r="C35931">
        <v>0.66149199999999997</v>
      </c>
      <c r="D35931">
        <v>22.68</v>
      </c>
      <c r="E35931">
        <v>358</v>
      </c>
      <c r="F35931">
        <v>2989</v>
      </c>
      <c r="G35931">
        <v>4890</v>
      </c>
      <c r="H35931">
        <v>34.799999999999997</v>
      </c>
    </row>
    <row r="35932" spans="1:8" x14ac:dyDescent="0.25">
      <c r="A35932" s="1">
        <v>45885</v>
      </c>
      <c r="B35932">
        <f t="shared" si="561"/>
        <v>27</v>
      </c>
      <c r="C35932">
        <v>1.3339319999999999</v>
      </c>
      <c r="D35932">
        <v>22.89</v>
      </c>
      <c r="E35932">
        <v>358</v>
      </c>
      <c r="F35932">
        <v>2989</v>
      </c>
      <c r="G35932">
        <v>4890</v>
      </c>
      <c r="H35932">
        <v>34.799999999999997</v>
      </c>
    </row>
    <row r="35933" spans="1:8" x14ac:dyDescent="0.25">
      <c r="A35933" s="1">
        <v>45885</v>
      </c>
      <c r="B35933">
        <f t="shared" si="561"/>
        <v>28</v>
      </c>
      <c r="C35933">
        <v>1.8642719999999997</v>
      </c>
      <c r="D35933">
        <v>23.15</v>
      </c>
      <c r="E35933">
        <v>358</v>
      </c>
      <c r="F35933">
        <v>2989</v>
      </c>
      <c r="G35933">
        <v>4890</v>
      </c>
      <c r="H35933">
        <v>34.799999999999997</v>
      </c>
    </row>
    <row r="35934" spans="1:8" x14ac:dyDescent="0.25">
      <c r="A35934" s="1">
        <v>45885</v>
      </c>
      <c r="B35934">
        <f t="shared" si="561"/>
        <v>29</v>
      </c>
      <c r="C35934">
        <v>3.4216839999999995</v>
      </c>
      <c r="D35934">
        <v>23.5</v>
      </c>
      <c r="E35934">
        <v>1388</v>
      </c>
      <c r="F35934">
        <v>2702</v>
      </c>
      <c r="G35934">
        <v>5218</v>
      </c>
      <c r="H35934">
        <v>34.799999999999997</v>
      </c>
    </row>
    <row r="35935" spans="1:8" x14ac:dyDescent="0.25">
      <c r="A35935" s="1">
        <v>45885</v>
      </c>
      <c r="B35935">
        <f t="shared" si="561"/>
        <v>30</v>
      </c>
      <c r="C35935">
        <v>6.3786680000000002</v>
      </c>
      <c r="D35935">
        <v>23.83</v>
      </c>
      <c r="E35935">
        <v>1388</v>
      </c>
      <c r="F35935">
        <v>2702</v>
      </c>
      <c r="G35935">
        <v>5218</v>
      </c>
      <c r="H35935">
        <v>34.799999999999997</v>
      </c>
    </row>
    <row r="35936" spans="1:8" x14ac:dyDescent="0.25">
      <c r="A35936" s="1">
        <v>45885</v>
      </c>
      <c r="B35936">
        <f t="shared" si="561"/>
        <v>31</v>
      </c>
      <c r="C35936">
        <v>8.8778679999999994</v>
      </c>
      <c r="D35936">
        <v>24.17</v>
      </c>
      <c r="E35936">
        <v>1388</v>
      </c>
      <c r="F35936">
        <v>2702</v>
      </c>
      <c r="G35936">
        <v>5218</v>
      </c>
      <c r="H35936">
        <v>34.799999999999997</v>
      </c>
    </row>
    <row r="35937" spans="1:8" x14ac:dyDescent="0.25">
      <c r="A35937" s="1">
        <v>45885</v>
      </c>
      <c r="B35937">
        <f t="shared" si="561"/>
        <v>32</v>
      </c>
      <c r="C35937">
        <v>8.8123199999999997</v>
      </c>
      <c r="D35937">
        <v>24.52</v>
      </c>
      <c r="E35937">
        <v>1388</v>
      </c>
      <c r="F35937">
        <v>2702</v>
      </c>
      <c r="G35937">
        <v>5218</v>
      </c>
      <c r="H35937">
        <v>34.799999999999997</v>
      </c>
    </row>
    <row r="35938" spans="1:8" x14ac:dyDescent="0.25">
      <c r="A35938" s="1">
        <v>45885</v>
      </c>
      <c r="B35938">
        <f t="shared" si="561"/>
        <v>33</v>
      </c>
      <c r="C35938">
        <v>6.7317599999999995</v>
      </c>
      <c r="D35938">
        <v>24.87</v>
      </c>
      <c r="E35938">
        <v>2118</v>
      </c>
      <c r="F35938">
        <v>2114</v>
      </c>
      <c r="G35938">
        <v>5524</v>
      </c>
      <c r="H35938">
        <v>34.799999999999997</v>
      </c>
    </row>
    <row r="35939" spans="1:8" x14ac:dyDescent="0.25">
      <c r="A35939" s="1">
        <v>45885</v>
      </c>
      <c r="B35939">
        <f t="shared" si="561"/>
        <v>34</v>
      </c>
      <c r="C35939">
        <v>7.3411</v>
      </c>
      <c r="D35939">
        <v>25.22</v>
      </c>
      <c r="E35939">
        <v>2118</v>
      </c>
      <c r="F35939">
        <v>2114</v>
      </c>
      <c r="G35939">
        <v>5524</v>
      </c>
      <c r="H35939">
        <v>34.799999999999997</v>
      </c>
    </row>
    <row r="35940" spans="1:8" x14ac:dyDescent="0.25">
      <c r="A35940" s="1">
        <v>45885</v>
      </c>
      <c r="B35940">
        <f t="shared" si="561"/>
        <v>35</v>
      </c>
      <c r="C35940">
        <v>11.275832000000001</v>
      </c>
      <c r="D35940">
        <v>25.56</v>
      </c>
      <c r="E35940">
        <v>2118</v>
      </c>
      <c r="F35940">
        <v>2114</v>
      </c>
      <c r="G35940">
        <v>5524</v>
      </c>
      <c r="H35940">
        <v>34.799999999999997</v>
      </c>
    </row>
    <row r="35941" spans="1:8" x14ac:dyDescent="0.25">
      <c r="A35941" s="1">
        <v>45885</v>
      </c>
      <c r="B35941">
        <f t="shared" si="561"/>
        <v>36</v>
      </c>
      <c r="C35941">
        <v>11.096236000000001</v>
      </c>
      <c r="D35941">
        <v>25.9</v>
      </c>
      <c r="E35941">
        <v>2118</v>
      </c>
      <c r="F35941">
        <v>2114</v>
      </c>
      <c r="G35941">
        <v>5524</v>
      </c>
      <c r="H35941">
        <v>34.799999999999997</v>
      </c>
    </row>
    <row r="35942" spans="1:8" x14ac:dyDescent="0.25">
      <c r="A35942" s="1">
        <v>45885</v>
      </c>
      <c r="B35942">
        <f t="shared" si="561"/>
        <v>37</v>
      </c>
      <c r="C35942">
        <v>12.221648</v>
      </c>
      <c r="D35942">
        <v>26.41</v>
      </c>
      <c r="E35942">
        <v>2697</v>
      </c>
      <c r="F35942">
        <v>1972</v>
      </c>
      <c r="G35942">
        <v>5715</v>
      </c>
      <c r="H35942">
        <v>34.799999999999997</v>
      </c>
    </row>
    <row r="35943" spans="1:8" x14ac:dyDescent="0.25">
      <c r="A35943" s="1">
        <v>45885</v>
      </c>
      <c r="B35943">
        <f t="shared" si="561"/>
        <v>38</v>
      </c>
      <c r="C35943">
        <v>11.246627999999999</v>
      </c>
      <c r="D35943">
        <v>26.73</v>
      </c>
      <c r="E35943">
        <v>2697</v>
      </c>
      <c r="F35943">
        <v>1972</v>
      </c>
      <c r="G35943">
        <v>5715</v>
      </c>
      <c r="H35943">
        <v>34.799999999999997</v>
      </c>
    </row>
    <row r="35944" spans="1:8" x14ac:dyDescent="0.25">
      <c r="A35944" s="1">
        <v>45885</v>
      </c>
      <c r="B35944">
        <f t="shared" si="561"/>
        <v>39</v>
      </c>
      <c r="C35944">
        <v>13.541080000000001</v>
      </c>
      <c r="D35944">
        <v>27.05</v>
      </c>
      <c r="E35944">
        <v>2697</v>
      </c>
      <c r="F35944">
        <v>1972</v>
      </c>
      <c r="G35944">
        <v>5715</v>
      </c>
      <c r="H35944">
        <v>34.799999999999997</v>
      </c>
    </row>
    <row r="35945" spans="1:8" x14ac:dyDescent="0.25">
      <c r="A35945" s="1">
        <v>45885</v>
      </c>
      <c r="B35945">
        <f t="shared" si="561"/>
        <v>40</v>
      </c>
      <c r="C35945">
        <v>22.152732</v>
      </c>
      <c r="D35945">
        <v>27.36</v>
      </c>
      <c r="E35945">
        <v>2697</v>
      </c>
      <c r="F35945">
        <v>1972</v>
      </c>
      <c r="G35945">
        <v>5715</v>
      </c>
      <c r="H35945">
        <v>34.799999999999997</v>
      </c>
    </row>
    <row r="35946" spans="1:8" x14ac:dyDescent="0.25">
      <c r="A35946" s="1">
        <v>45885</v>
      </c>
      <c r="B35946">
        <f t="shared" si="561"/>
        <v>41</v>
      </c>
      <c r="C35946">
        <v>23.116872000000001</v>
      </c>
      <c r="D35946">
        <v>27.8</v>
      </c>
      <c r="E35946">
        <v>3328</v>
      </c>
      <c r="F35946">
        <v>1982</v>
      </c>
      <c r="G35946">
        <v>5891</v>
      </c>
      <c r="H35946">
        <v>34.799999999999997</v>
      </c>
    </row>
    <row r="35947" spans="1:8" x14ac:dyDescent="0.25">
      <c r="A35947" s="1">
        <v>45885</v>
      </c>
      <c r="B35947">
        <f t="shared" si="561"/>
        <v>42</v>
      </c>
      <c r="C35947">
        <v>28.449092</v>
      </c>
      <c r="D35947">
        <v>28.11</v>
      </c>
      <c r="E35947">
        <v>3328</v>
      </c>
      <c r="F35947">
        <v>1982</v>
      </c>
      <c r="G35947">
        <v>5891</v>
      </c>
      <c r="H35947">
        <v>34.799999999999997</v>
      </c>
    </row>
    <row r="35948" spans="1:8" x14ac:dyDescent="0.25">
      <c r="A35948" s="1">
        <v>45885</v>
      </c>
      <c r="B35948">
        <f t="shared" si="561"/>
        <v>43</v>
      </c>
      <c r="C35948">
        <v>27.632988000000001</v>
      </c>
      <c r="D35948">
        <v>28.4</v>
      </c>
      <c r="E35948">
        <v>3328</v>
      </c>
      <c r="F35948">
        <v>1982</v>
      </c>
      <c r="G35948">
        <v>5891</v>
      </c>
      <c r="H35948">
        <v>34.799999999999997</v>
      </c>
    </row>
    <row r="35949" spans="1:8" x14ac:dyDescent="0.25">
      <c r="A35949" s="1">
        <v>45885</v>
      </c>
      <c r="B35949">
        <f t="shared" si="561"/>
        <v>44</v>
      </c>
      <c r="C35949">
        <v>27.722099999999998</v>
      </c>
      <c r="D35949">
        <v>28.67</v>
      </c>
      <c r="E35949">
        <v>3328</v>
      </c>
      <c r="F35949">
        <v>1982</v>
      </c>
      <c r="G35949">
        <v>5891</v>
      </c>
      <c r="H35949">
        <v>34.799999999999997</v>
      </c>
    </row>
    <row r="35950" spans="1:8" x14ac:dyDescent="0.25">
      <c r="A35950" s="1">
        <v>45885</v>
      </c>
      <c r="B35950">
        <f t="shared" si="561"/>
        <v>45</v>
      </c>
      <c r="C35950">
        <v>28.127980000000001</v>
      </c>
      <c r="D35950">
        <v>28.98</v>
      </c>
      <c r="E35950">
        <v>3641</v>
      </c>
      <c r="F35950">
        <v>1963</v>
      </c>
      <c r="G35950">
        <v>6093</v>
      </c>
      <c r="H35950">
        <v>34.799999999999997</v>
      </c>
    </row>
    <row r="35951" spans="1:8" x14ac:dyDescent="0.25">
      <c r="A35951" s="1">
        <v>45885</v>
      </c>
      <c r="B35951">
        <f t="shared" si="561"/>
        <v>46</v>
      </c>
      <c r="C35951">
        <v>25.95262</v>
      </c>
      <c r="D35951">
        <v>29.17</v>
      </c>
      <c r="E35951">
        <v>3641</v>
      </c>
      <c r="F35951">
        <v>1963</v>
      </c>
      <c r="G35951">
        <v>6093</v>
      </c>
      <c r="H35951">
        <v>34.799999999999997</v>
      </c>
    </row>
    <row r="35952" spans="1:8" x14ac:dyDescent="0.25">
      <c r="A35952" s="1">
        <v>45885</v>
      </c>
      <c r="B35952">
        <f t="shared" si="561"/>
        <v>47</v>
      </c>
      <c r="C35952">
        <v>27.904932000000002</v>
      </c>
      <c r="D35952">
        <v>29.33</v>
      </c>
      <c r="E35952">
        <v>3641</v>
      </c>
      <c r="F35952">
        <v>1963</v>
      </c>
      <c r="G35952">
        <v>6093</v>
      </c>
      <c r="H35952">
        <v>34.799999999999997</v>
      </c>
    </row>
    <row r="35953" spans="1:8" x14ac:dyDescent="0.25">
      <c r="A35953" s="1">
        <v>45885</v>
      </c>
      <c r="B35953">
        <f t="shared" si="561"/>
        <v>48</v>
      </c>
      <c r="C35953">
        <v>23.292915999999998</v>
      </c>
      <c r="D35953">
        <v>29.47</v>
      </c>
      <c r="E35953">
        <v>3641</v>
      </c>
      <c r="F35953">
        <v>1963</v>
      </c>
      <c r="G35953">
        <v>6093</v>
      </c>
      <c r="H35953">
        <v>34.799999999999997</v>
      </c>
    </row>
    <row r="35954" spans="1:8" x14ac:dyDescent="0.25">
      <c r="A35954" s="1">
        <v>45885</v>
      </c>
      <c r="B35954">
        <f t="shared" si="561"/>
        <v>49</v>
      </c>
      <c r="C35954">
        <v>9.8795400000000004</v>
      </c>
      <c r="D35954">
        <v>30.04</v>
      </c>
      <c r="E35954">
        <v>3823</v>
      </c>
      <c r="F35954">
        <v>1922</v>
      </c>
      <c r="G35954">
        <v>6235</v>
      </c>
      <c r="H35954">
        <v>34.799999999999997</v>
      </c>
    </row>
    <row r="35955" spans="1:8" x14ac:dyDescent="0.25">
      <c r="A35955" s="1">
        <v>45885</v>
      </c>
      <c r="B35955">
        <f t="shared" si="561"/>
        <v>50</v>
      </c>
      <c r="C35955">
        <v>14.161336</v>
      </c>
      <c r="D35955">
        <v>30.15</v>
      </c>
      <c r="E35955">
        <v>3823</v>
      </c>
      <c r="F35955">
        <v>1922</v>
      </c>
      <c r="G35955">
        <v>6235</v>
      </c>
      <c r="H35955">
        <v>34.799999999999997</v>
      </c>
    </row>
    <row r="35956" spans="1:8" x14ac:dyDescent="0.25">
      <c r="A35956" s="1">
        <v>45885</v>
      </c>
      <c r="B35956">
        <f t="shared" si="561"/>
        <v>51</v>
      </c>
      <c r="C35956">
        <v>20.328651999999998</v>
      </c>
      <c r="D35956">
        <v>30.25</v>
      </c>
      <c r="E35956">
        <v>3823</v>
      </c>
      <c r="F35956">
        <v>1922</v>
      </c>
      <c r="G35956">
        <v>6235</v>
      </c>
      <c r="H35956">
        <v>34.799999999999997</v>
      </c>
    </row>
    <row r="35957" spans="1:8" x14ac:dyDescent="0.25">
      <c r="A35957" s="1">
        <v>45885</v>
      </c>
      <c r="B35957">
        <f t="shared" si="561"/>
        <v>52</v>
      </c>
      <c r="C35957">
        <v>22.536128000000001</v>
      </c>
      <c r="D35957">
        <v>30.33</v>
      </c>
      <c r="E35957">
        <v>3823</v>
      </c>
      <c r="F35957">
        <v>1922</v>
      </c>
      <c r="G35957">
        <v>6235</v>
      </c>
      <c r="H35957">
        <v>34.799999999999997</v>
      </c>
    </row>
    <row r="35958" spans="1:8" x14ac:dyDescent="0.25">
      <c r="A35958" s="1">
        <v>45885</v>
      </c>
      <c r="B35958">
        <f t="shared" si="561"/>
        <v>53</v>
      </c>
      <c r="C35958">
        <v>21.455752</v>
      </c>
      <c r="D35958">
        <v>30.69</v>
      </c>
      <c r="E35958">
        <v>3626</v>
      </c>
      <c r="F35958">
        <v>1838</v>
      </c>
      <c r="G35958">
        <v>6212</v>
      </c>
      <c r="H35958">
        <v>34.799999999999997</v>
      </c>
    </row>
    <row r="35959" spans="1:8" x14ac:dyDescent="0.25">
      <c r="A35959" s="1">
        <v>45885</v>
      </c>
      <c r="B35959">
        <f t="shared" si="561"/>
        <v>54</v>
      </c>
      <c r="C35959">
        <v>20.112127999999998</v>
      </c>
      <c r="D35959">
        <v>30.73</v>
      </c>
      <c r="E35959">
        <v>3626</v>
      </c>
      <c r="F35959">
        <v>1838</v>
      </c>
      <c r="G35959">
        <v>6212</v>
      </c>
      <c r="H35959">
        <v>34.799999999999997</v>
      </c>
    </row>
    <row r="35960" spans="1:8" x14ac:dyDescent="0.25">
      <c r="A35960" s="1">
        <v>45885</v>
      </c>
      <c r="B35960">
        <f t="shared" si="561"/>
        <v>55</v>
      </c>
      <c r="C35960">
        <v>12.146248</v>
      </c>
      <c r="D35960">
        <v>30.76</v>
      </c>
      <c r="E35960">
        <v>3626</v>
      </c>
      <c r="F35960">
        <v>1838</v>
      </c>
      <c r="G35960">
        <v>6212</v>
      </c>
      <c r="H35960">
        <v>34.799999999999997</v>
      </c>
    </row>
    <row r="35961" spans="1:8" x14ac:dyDescent="0.25">
      <c r="A35961" s="1">
        <v>45885</v>
      </c>
      <c r="B35961">
        <f t="shared" si="561"/>
        <v>56</v>
      </c>
      <c r="C35961">
        <v>8.2380639999999996</v>
      </c>
      <c r="D35961">
        <v>30.79</v>
      </c>
      <c r="E35961">
        <v>3626</v>
      </c>
      <c r="F35961">
        <v>1838</v>
      </c>
      <c r="G35961">
        <v>6212</v>
      </c>
      <c r="H35961">
        <v>34.799999999999997</v>
      </c>
    </row>
    <row r="35962" spans="1:8" x14ac:dyDescent="0.25">
      <c r="A35962" s="1">
        <v>45885</v>
      </c>
      <c r="B35962">
        <f t="shared" si="561"/>
        <v>57</v>
      </c>
      <c r="C35962">
        <v>6.0083120000000001</v>
      </c>
      <c r="D35962">
        <v>30.71</v>
      </c>
      <c r="E35962">
        <v>3222</v>
      </c>
      <c r="F35962">
        <v>1915</v>
      </c>
      <c r="G35962">
        <v>6122</v>
      </c>
      <c r="H35962">
        <v>34.799999999999997</v>
      </c>
    </row>
    <row r="35963" spans="1:8" x14ac:dyDescent="0.25">
      <c r="A35963" s="1">
        <v>45885</v>
      </c>
      <c r="B35963">
        <f t="shared" si="561"/>
        <v>58</v>
      </c>
      <c r="C35963">
        <v>4.9738360000000004</v>
      </c>
      <c r="D35963">
        <v>30.67</v>
      </c>
      <c r="E35963">
        <v>3222</v>
      </c>
      <c r="F35963">
        <v>1915</v>
      </c>
      <c r="G35963">
        <v>6122</v>
      </c>
      <c r="H35963">
        <v>34.799999999999997</v>
      </c>
    </row>
    <row r="35964" spans="1:8" x14ac:dyDescent="0.25">
      <c r="A35964" s="1">
        <v>45885</v>
      </c>
      <c r="B35964">
        <f t="shared" si="561"/>
        <v>59</v>
      </c>
      <c r="C35964">
        <v>4.6391159999999996</v>
      </c>
      <c r="D35964">
        <v>30.61</v>
      </c>
      <c r="E35964">
        <v>3222</v>
      </c>
      <c r="F35964">
        <v>1915</v>
      </c>
      <c r="G35964">
        <v>6122</v>
      </c>
      <c r="H35964">
        <v>34.799999999999997</v>
      </c>
    </row>
    <row r="35965" spans="1:8" x14ac:dyDescent="0.25">
      <c r="A35965" s="1">
        <v>45885</v>
      </c>
      <c r="B35965">
        <f t="shared" si="561"/>
        <v>60</v>
      </c>
      <c r="C35965">
        <v>4.4864879999999996</v>
      </c>
      <c r="D35965">
        <v>30.51</v>
      </c>
      <c r="E35965">
        <v>3222</v>
      </c>
      <c r="F35965">
        <v>1915</v>
      </c>
      <c r="G35965">
        <v>6122</v>
      </c>
      <c r="H35965">
        <v>34.799999999999997</v>
      </c>
    </row>
    <row r="35966" spans="1:8" x14ac:dyDescent="0.25">
      <c r="A35966" s="1">
        <v>45885</v>
      </c>
      <c r="B35966">
        <f t="shared" si="561"/>
        <v>61</v>
      </c>
      <c r="C35966">
        <v>3.2794600000000003</v>
      </c>
      <c r="D35966">
        <v>30.44</v>
      </c>
      <c r="E35966">
        <v>3077</v>
      </c>
      <c r="F35966">
        <v>2263</v>
      </c>
      <c r="G35966">
        <v>6139</v>
      </c>
      <c r="H35966">
        <v>34.799999999999997</v>
      </c>
    </row>
    <row r="35967" spans="1:8" x14ac:dyDescent="0.25">
      <c r="A35967" s="1">
        <v>45885</v>
      </c>
      <c r="B35967">
        <f t="shared" si="561"/>
        <v>62</v>
      </c>
      <c r="C35967">
        <v>2.4452320000000003</v>
      </c>
      <c r="D35967">
        <v>30.23</v>
      </c>
      <c r="E35967">
        <v>3077</v>
      </c>
      <c r="F35967">
        <v>2263</v>
      </c>
      <c r="G35967">
        <v>6139</v>
      </c>
      <c r="H35967">
        <v>34.799999999999997</v>
      </c>
    </row>
    <row r="35968" spans="1:8" x14ac:dyDescent="0.25">
      <c r="A35968" s="1">
        <v>45885</v>
      </c>
      <c r="B35968">
        <f t="shared" si="561"/>
        <v>63</v>
      </c>
      <c r="C35968">
        <v>3.4179919999999999</v>
      </c>
      <c r="D35968">
        <v>30.01</v>
      </c>
      <c r="E35968">
        <v>3077</v>
      </c>
      <c r="F35968">
        <v>2263</v>
      </c>
      <c r="G35968">
        <v>6139</v>
      </c>
      <c r="H35968">
        <v>34.799999999999997</v>
      </c>
    </row>
    <row r="35969" spans="1:8" x14ac:dyDescent="0.25">
      <c r="A35969" s="1">
        <v>45885</v>
      </c>
      <c r="B35969">
        <f t="shared" si="561"/>
        <v>64</v>
      </c>
      <c r="C35969">
        <v>5.6932799999999997</v>
      </c>
      <c r="D35969">
        <v>29.8</v>
      </c>
      <c r="E35969">
        <v>3077</v>
      </c>
      <c r="F35969">
        <v>2263</v>
      </c>
      <c r="G35969">
        <v>6139</v>
      </c>
      <c r="H35969">
        <v>34.799999999999997</v>
      </c>
    </row>
    <row r="35970" spans="1:8" x14ac:dyDescent="0.25">
      <c r="A35970" s="1">
        <v>45885</v>
      </c>
      <c r="B35970">
        <f t="shared" si="561"/>
        <v>65</v>
      </c>
      <c r="C35970">
        <v>7.2306439999999998</v>
      </c>
      <c r="D35970">
        <v>29.8</v>
      </c>
      <c r="E35970">
        <v>2612</v>
      </c>
      <c r="F35970">
        <v>2600</v>
      </c>
      <c r="G35970">
        <v>6205</v>
      </c>
      <c r="H35970">
        <v>34.799999999999997</v>
      </c>
    </row>
    <row r="35971" spans="1:8" x14ac:dyDescent="0.25">
      <c r="A35971" s="1">
        <v>45885</v>
      </c>
      <c r="B35971">
        <f t="shared" si="561"/>
        <v>66</v>
      </c>
      <c r="C35971">
        <v>6.4727079999999999</v>
      </c>
      <c r="D35971">
        <v>29.71</v>
      </c>
      <c r="E35971">
        <v>2612</v>
      </c>
      <c r="F35971">
        <v>2600</v>
      </c>
      <c r="G35971">
        <v>6205</v>
      </c>
      <c r="H35971">
        <v>34.799999999999997</v>
      </c>
    </row>
    <row r="35972" spans="1:8" x14ac:dyDescent="0.25">
      <c r="A35972" s="1">
        <v>45885</v>
      </c>
      <c r="B35972">
        <f t="shared" ref="B35972:B36035" si="562">MOD(ROW()-2,96)+1</f>
        <v>67</v>
      </c>
      <c r="C35972">
        <v>6.7582360000000001</v>
      </c>
      <c r="D35972">
        <v>29.64</v>
      </c>
      <c r="E35972">
        <v>2612</v>
      </c>
      <c r="F35972">
        <v>2600</v>
      </c>
      <c r="G35972">
        <v>6205</v>
      </c>
      <c r="H35972">
        <v>34.799999999999997</v>
      </c>
    </row>
    <row r="35973" spans="1:8" x14ac:dyDescent="0.25">
      <c r="A35973" s="1">
        <v>45885</v>
      </c>
      <c r="B35973">
        <f t="shared" si="562"/>
        <v>68</v>
      </c>
      <c r="C35973">
        <v>7.9667880000000002</v>
      </c>
      <c r="D35973">
        <v>29.57</v>
      </c>
      <c r="E35973">
        <v>2612</v>
      </c>
      <c r="F35973">
        <v>2600</v>
      </c>
      <c r="G35973">
        <v>6205</v>
      </c>
      <c r="H35973">
        <v>34.799999999999997</v>
      </c>
    </row>
    <row r="35974" spans="1:8" x14ac:dyDescent="0.25">
      <c r="A35974" s="1">
        <v>45885</v>
      </c>
      <c r="B35974">
        <f t="shared" si="562"/>
        <v>69</v>
      </c>
      <c r="C35974">
        <v>9.3348040000000001</v>
      </c>
      <c r="D35974">
        <v>29.6</v>
      </c>
      <c r="E35974">
        <v>1572</v>
      </c>
      <c r="F35974">
        <v>2601</v>
      </c>
      <c r="G35974">
        <v>6330</v>
      </c>
      <c r="H35974">
        <v>34.799999999999997</v>
      </c>
    </row>
    <row r="35975" spans="1:8" x14ac:dyDescent="0.25">
      <c r="A35975" s="1">
        <v>45885</v>
      </c>
      <c r="B35975">
        <f t="shared" si="562"/>
        <v>70</v>
      </c>
      <c r="C35975">
        <v>10.169484000000001</v>
      </c>
      <c r="D35975">
        <v>29.46</v>
      </c>
      <c r="E35975">
        <v>1572</v>
      </c>
      <c r="F35975">
        <v>2601</v>
      </c>
      <c r="G35975">
        <v>6330</v>
      </c>
      <c r="H35975">
        <v>34.799999999999997</v>
      </c>
    </row>
    <row r="35976" spans="1:8" x14ac:dyDescent="0.25">
      <c r="A35976" s="1">
        <v>45885</v>
      </c>
      <c r="B35976">
        <f t="shared" si="562"/>
        <v>71</v>
      </c>
      <c r="C35976">
        <v>8.4216519999999999</v>
      </c>
      <c r="D35976">
        <v>29.29</v>
      </c>
      <c r="E35976">
        <v>1572</v>
      </c>
      <c r="F35976">
        <v>2601</v>
      </c>
      <c r="G35976">
        <v>6330</v>
      </c>
      <c r="H35976">
        <v>34.799999999999997</v>
      </c>
    </row>
    <row r="35977" spans="1:8" x14ac:dyDescent="0.25">
      <c r="A35977" s="1">
        <v>45885</v>
      </c>
      <c r="B35977">
        <f t="shared" si="562"/>
        <v>72</v>
      </c>
      <c r="C35977">
        <v>6.7954720000000002</v>
      </c>
      <c r="D35977">
        <v>29.09</v>
      </c>
      <c r="E35977">
        <v>1572</v>
      </c>
      <c r="F35977">
        <v>2601</v>
      </c>
      <c r="G35977">
        <v>6330</v>
      </c>
      <c r="H35977">
        <v>34.799999999999997</v>
      </c>
    </row>
    <row r="35978" spans="1:8" x14ac:dyDescent="0.25">
      <c r="A35978" s="1">
        <v>45885</v>
      </c>
      <c r="B35978">
        <f t="shared" si="562"/>
        <v>73</v>
      </c>
      <c r="C35978">
        <v>5.0961119999999998</v>
      </c>
      <c r="D35978">
        <v>28.63</v>
      </c>
      <c r="E35978">
        <v>448</v>
      </c>
      <c r="F35978">
        <v>2425</v>
      </c>
      <c r="G35978">
        <v>6419</v>
      </c>
      <c r="H35978">
        <v>34.799999999999997</v>
      </c>
    </row>
    <row r="35979" spans="1:8" x14ac:dyDescent="0.25">
      <c r="A35979" s="1">
        <v>45885</v>
      </c>
      <c r="B35979">
        <f t="shared" si="562"/>
        <v>74</v>
      </c>
      <c r="C35979">
        <v>3.4986120000000001</v>
      </c>
      <c r="D35979">
        <v>28.39</v>
      </c>
      <c r="E35979">
        <v>448</v>
      </c>
      <c r="F35979">
        <v>2425</v>
      </c>
      <c r="G35979">
        <v>6419</v>
      </c>
      <c r="H35979">
        <v>34.799999999999997</v>
      </c>
    </row>
    <row r="35980" spans="1:8" x14ac:dyDescent="0.25">
      <c r="A35980" s="1">
        <v>45885</v>
      </c>
      <c r="B35980">
        <f t="shared" si="562"/>
        <v>75</v>
      </c>
      <c r="C35980">
        <v>1.5174080000000001</v>
      </c>
      <c r="D35980">
        <v>28.15</v>
      </c>
      <c r="E35980">
        <v>448</v>
      </c>
      <c r="F35980">
        <v>2425</v>
      </c>
      <c r="G35980">
        <v>6419</v>
      </c>
      <c r="H35980">
        <v>34.799999999999997</v>
      </c>
    </row>
    <row r="35981" spans="1:8" x14ac:dyDescent="0.25">
      <c r="A35981" s="1">
        <v>45885</v>
      </c>
      <c r="B35981">
        <f t="shared" si="562"/>
        <v>76</v>
      </c>
      <c r="C35981">
        <v>1.1296120000000001</v>
      </c>
      <c r="D35981">
        <v>27.92</v>
      </c>
      <c r="E35981">
        <v>448</v>
      </c>
      <c r="F35981">
        <v>2425</v>
      </c>
      <c r="G35981">
        <v>6419</v>
      </c>
      <c r="H35981">
        <v>34.799999999999997</v>
      </c>
    </row>
    <row r="35982" spans="1:8" x14ac:dyDescent="0.25">
      <c r="A35982" s="1">
        <v>45885</v>
      </c>
      <c r="B35982">
        <f t="shared" si="562"/>
        <v>77</v>
      </c>
      <c r="C35982">
        <v>0.43472</v>
      </c>
      <c r="D35982">
        <v>27.44</v>
      </c>
      <c r="E35982">
        <v>18</v>
      </c>
      <c r="F35982">
        <v>2352</v>
      </c>
      <c r="G35982">
        <v>6508</v>
      </c>
      <c r="H35982">
        <v>34.799999999999997</v>
      </c>
    </row>
    <row r="35983" spans="1:8" x14ac:dyDescent="0.25">
      <c r="A35983" s="1">
        <v>45885</v>
      </c>
      <c r="B35983">
        <f t="shared" si="562"/>
        <v>78</v>
      </c>
      <c r="C35983">
        <v>8.004E-2</v>
      </c>
      <c r="D35983">
        <v>27.24</v>
      </c>
      <c r="E35983">
        <v>18</v>
      </c>
      <c r="F35983">
        <v>2352</v>
      </c>
      <c r="G35983">
        <v>6508</v>
      </c>
      <c r="H35983">
        <v>34.799999999999997</v>
      </c>
    </row>
    <row r="35984" spans="1:8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  <c r="H35984">
        <v>34.799999999999997</v>
      </c>
    </row>
    <row r="35985" spans="1:8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  <c r="H35985">
        <v>34.799999999999997</v>
      </c>
    </row>
    <row r="35986" spans="1:8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  <c r="H35986">
        <v>34.799999999999997</v>
      </c>
    </row>
    <row r="35987" spans="1:8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  <c r="H35987">
        <v>34.799999999999997</v>
      </c>
    </row>
    <row r="35988" spans="1:8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  <c r="H35988">
        <v>34.799999999999997</v>
      </c>
    </row>
    <row r="35989" spans="1:8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  <c r="H35989">
        <v>34.799999999999997</v>
      </c>
    </row>
    <row r="35990" spans="1:8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  <c r="H35990">
        <v>34.799999999999997</v>
      </c>
    </row>
    <row r="35991" spans="1:8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  <c r="H35991">
        <v>34.799999999999997</v>
      </c>
    </row>
    <row r="35992" spans="1:8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  <c r="H35992">
        <v>34.799999999999997</v>
      </c>
    </row>
    <row r="35993" spans="1:8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  <c r="H35993">
        <v>34.799999999999997</v>
      </c>
    </row>
    <row r="35994" spans="1:8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  <c r="H35994">
        <v>34.799999999999997</v>
      </c>
    </row>
    <row r="35995" spans="1:8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  <c r="H35995">
        <v>34.799999999999997</v>
      </c>
    </row>
    <row r="35996" spans="1:8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  <c r="H35996">
        <v>34.799999999999997</v>
      </c>
    </row>
    <row r="35997" spans="1:8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  <c r="H35997">
        <v>34.799999999999997</v>
      </c>
    </row>
    <row r="35998" spans="1:8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  <c r="H35998">
        <v>34.799999999999997</v>
      </c>
    </row>
    <row r="35999" spans="1:8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  <c r="H35999">
        <v>34.799999999999997</v>
      </c>
    </row>
    <row r="36000" spans="1:8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  <c r="H36000">
        <v>34.799999999999997</v>
      </c>
    </row>
    <row r="36001" spans="1:8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  <c r="H36001">
        <v>34.799999999999997</v>
      </c>
    </row>
    <row r="36002" spans="1:8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  <c r="H36002">
        <v>34.799999999999997</v>
      </c>
    </row>
    <row r="36003" spans="1:8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  <c r="H36003">
        <v>34.799999999999997</v>
      </c>
    </row>
    <row r="36004" spans="1:8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  <c r="H36004">
        <v>34.799999999999997</v>
      </c>
    </row>
    <row r="36005" spans="1:8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  <c r="H36005">
        <v>34.799999999999997</v>
      </c>
    </row>
    <row r="36006" spans="1:8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  <c r="H36006">
        <v>34.799999999999997</v>
      </c>
    </row>
    <row r="36007" spans="1:8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  <c r="H36007">
        <v>34.799999999999997</v>
      </c>
    </row>
    <row r="36008" spans="1:8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  <c r="H36008">
        <v>34.799999999999997</v>
      </c>
    </row>
    <row r="36009" spans="1:8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  <c r="H36009">
        <v>34.799999999999997</v>
      </c>
    </row>
    <row r="36010" spans="1:8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  <c r="H36010">
        <v>34.799999999999997</v>
      </c>
    </row>
    <row r="36011" spans="1:8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  <c r="H36011">
        <v>34.799999999999997</v>
      </c>
    </row>
    <row r="36012" spans="1:8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  <c r="H36012">
        <v>34.799999999999997</v>
      </c>
    </row>
    <row r="36013" spans="1:8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  <c r="H36013">
        <v>34.799999999999997</v>
      </c>
    </row>
    <row r="36014" spans="1:8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  <c r="H36014">
        <v>34.799999999999997</v>
      </c>
    </row>
    <row r="36015" spans="1:8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  <c r="H36015">
        <v>34.799999999999997</v>
      </c>
    </row>
    <row r="36016" spans="1:8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  <c r="H36016">
        <v>34.799999999999997</v>
      </c>
    </row>
    <row r="36017" spans="1:8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  <c r="H36017">
        <v>34.799999999999997</v>
      </c>
    </row>
    <row r="36018" spans="1:8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  <c r="H36018">
        <v>34.799999999999997</v>
      </c>
    </row>
    <row r="36019" spans="1:8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  <c r="H36019">
        <v>34.799999999999997</v>
      </c>
    </row>
    <row r="36020" spans="1:8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  <c r="H36020">
        <v>34.799999999999997</v>
      </c>
    </row>
    <row r="36021" spans="1:8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  <c r="H36021">
        <v>34.799999999999997</v>
      </c>
    </row>
    <row r="36022" spans="1:8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  <c r="H36022">
        <v>34.799999999999997</v>
      </c>
    </row>
    <row r="36023" spans="1:8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  <c r="H36023">
        <v>34.799999999999997</v>
      </c>
    </row>
    <row r="36024" spans="1:8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  <c r="H36024">
        <v>34.799999999999997</v>
      </c>
    </row>
    <row r="36025" spans="1:8" x14ac:dyDescent="0.25">
      <c r="A36025" s="1">
        <v>45886</v>
      </c>
      <c r="B36025">
        <f t="shared" si="562"/>
        <v>24</v>
      </c>
      <c r="C36025">
        <v>0.17069600000000001</v>
      </c>
      <c r="D36025">
        <v>21.27</v>
      </c>
      <c r="E36025">
        <v>11</v>
      </c>
      <c r="F36025">
        <v>1791</v>
      </c>
      <c r="G36025">
        <v>4674</v>
      </c>
      <c r="H36025">
        <v>34.799999999999997</v>
      </c>
    </row>
    <row r="36026" spans="1:8" x14ac:dyDescent="0.25">
      <c r="A36026" s="1">
        <v>45886</v>
      </c>
      <c r="B36026">
        <f t="shared" si="562"/>
        <v>25</v>
      </c>
      <c r="C36026">
        <v>0.59804000000000002</v>
      </c>
      <c r="D36026">
        <v>21.27</v>
      </c>
      <c r="E36026">
        <v>389</v>
      </c>
      <c r="F36026">
        <v>1698</v>
      </c>
      <c r="G36026">
        <v>4729</v>
      </c>
      <c r="H36026">
        <v>34.799999999999997</v>
      </c>
    </row>
    <row r="36027" spans="1:8" x14ac:dyDescent="0.25">
      <c r="A36027" s="1">
        <v>45886</v>
      </c>
      <c r="B36027">
        <f t="shared" si="562"/>
        <v>26</v>
      </c>
      <c r="C36027">
        <v>0.8798999999999999</v>
      </c>
      <c r="D36027">
        <v>21.48</v>
      </c>
      <c r="E36027">
        <v>389</v>
      </c>
      <c r="F36027">
        <v>1698</v>
      </c>
      <c r="G36027">
        <v>4729</v>
      </c>
      <c r="H36027">
        <v>34.799999999999997</v>
      </c>
    </row>
    <row r="36028" spans="1:8" x14ac:dyDescent="0.25">
      <c r="A36028" s="1">
        <v>45886</v>
      </c>
      <c r="B36028">
        <f t="shared" si="562"/>
        <v>27</v>
      </c>
      <c r="C36028">
        <v>1.1454120000000001</v>
      </c>
      <c r="D36028">
        <v>21.78</v>
      </c>
      <c r="E36028">
        <v>389</v>
      </c>
      <c r="F36028">
        <v>1698</v>
      </c>
      <c r="G36028">
        <v>4729</v>
      </c>
      <c r="H36028">
        <v>34.799999999999997</v>
      </c>
    </row>
    <row r="36029" spans="1:8" x14ac:dyDescent="0.25">
      <c r="A36029" s="1">
        <v>45886</v>
      </c>
      <c r="B36029">
        <f t="shared" si="562"/>
        <v>28</v>
      </c>
      <c r="C36029">
        <v>1.428188</v>
      </c>
      <c r="D36029">
        <v>22.14</v>
      </c>
      <c r="E36029">
        <v>389</v>
      </c>
      <c r="F36029">
        <v>1698</v>
      </c>
      <c r="G36029">
        <v>4729</v>
      </c>
      <c r="H36029">
        <v>34.799999999999997</v>
      </c>
    </row>
    <row r="36030" spans="1:8" x14ac:dyDescent="0.25">
      <c r="A36030" s="1">
        <v>45886</v>
      </c>
      <c r="B36030">
        <f t="shared" si="562"/>
        <v>29</v>
      </c>
      <c r="C36030">
        <v>2.2566360000000003</v>
      </c>
      <c r="D36030">
        <v>22.61</v>
      </c>
      <c r="E36030">
        <v>1577</v>
      </c>
      <c r="F36030">
        <v>1570</v>
      </c>
      <c r="G36030">
        <v>4958</v>
      </c>
      <c r="H36030">
        <v>34.799999999999997</v>
      </c>
    </row>
    <row r="36031" spans="1:8" x14ac:dyDescent="0.25">
      <c r="A36031" s="1">
        <v>45886</v>
      </c>
      <c r="B36031">
        <f t="shared" si="562"/>
        <v>30</v>
      </c>
      <c r="C36031">
        <v>3.7755199999999998</v>
      </c>
      <c r="D36031">
        <v>23.06</v>
      </c>
      <c r="E36031">
        <v>1577</v>
      </c>
      <c r="F36031">
        <v>1570</v>
      </c>
      <c r="G36031">
        <v>4958</v>
      </c>
      <c r="H36031">
        <v>34.799999999999997</v>
      </c>
    </row>
    <row r="36032" spans="1:8" x14ac:dyDescent="0.25">
      <c r="A36032" s="1">
        <v>45886</v>
      </c>
      <c r="B36032">
        <f t="shared" si="562"/>
        <v>31</v>
      </c>
      <c r="C36032">
        <v>6.729336</v>
      </c>
      <c r="D36032">
        <v>23.51</v>
      </c>
      <c r="E36032">
        <v>1577</v>
      </c>
      <c r="F36032">
        <v>1570</v>
      </c>
      <c r="G36032">
        <v>4958</v>
      </c>
      <c r="H36032">
        <v>34.799999999999997</v>
      </c>
    </row>
    <row r="36033" spans="1:8" x14ac:dyDescent="0.25">
      <c r="A36033" s="1">
        <v>45886</v>
      </c>
      <c r="B36033">
        <f t="shared" si="562"/>
        <v>32</v>
      </c>
      <c r="C36033">
        <v>8.8110119999999998</v>
      </c>
      <c r="D36033">
        <v>23.94</v>
      </c>
      <c r="E36033">
        <v>1577</v>
      </c>
      <c r="F36033">
        <v>1570</v>
      </c>
      <c r="G36033">
        <v>4958</v>
      </c>
      <c r="H36033">
        <v>34.799999999999997</v>
      </c>
    </row>
    <row r="36034" spans="1:8" x14ac:dyDescent="0.25">
      <c r="A36034" s="1">
        <v>45886</v>
      </c>
      <c r="B36034">
        <f t="shared" si="562"/>
        <v>33</v>
      </c>
      <c r="C36034">
        <v>9.4251280000000008</v>
      </c>
      <c r="D36034">
        <v>24.33</v>
      </c>
      <c r="E36034">
        <v>2802</v>
      </c>
      <c r="F36034">
        <v>1438</v>
      </c>
      <c r="G36034">
        <v>5193</v>
      </c>
      <c r="H36034">
        <v>34.799999999999997</v>
      </c>
    </row>
    <row r="36035" spans="1:8" x14ac:dyDescent="0.25">
      <c r="A36035" s="1">
        <v>45886</v>
      </c>
      <c r="B36035">
        <f t="shared" si="562"/>
        <v>34</v>
      </c>
      <c r="C36035">
        <v>10.908276000000001</v>
      </c>
      <c r="D36035">
        <v>24.68</v>
      </c>
      <c r="E36035">
        <v>2802</v>
      </c>
      <c r="F36035">
        <v>1438</v>
      </c>
      <c r="G36035">
        <v>5193</v>
      </c>
      <c r="H36035">
        <v>34.799999999999997</v>
      </c>
    </row>
    <row r="36036" spans="1:8" x14ac:dyDescent="0.25">
      <c r="A36036" s="1">
        <v>45886</v>
      </c>
      <c r="B36036">
        <f t="shared" ref="B36036:B36099" si="563">MOD(ROW()-2,96)+1</f>
        <v>35</v>
      </c>
      <c r="C36036">
        <v>12.675867999999999</v>
      </c>
      <c r="D36036">
        <v>24.99</v>
      </c>
      <c r="E36036">
        <v>2802</v>
      </c>
      <c r="F36036">
        <v>1438</v>
      </c>
      <c r="G36036">
        <v>5193</v>
      </c>
      <c r="H36036">
        <v>34.799999999999997</v>
      </c>
    </row>
    <row r="36037" spans="1:8" x14ac:dyDescent="0.25">
      <c r="A36037" s="1">
        <v>45886</v>
      </c>
      <c r="B36037">
        <f t="shared" si="563"/>
        <v>36</v>
      </c>
      <c r="C36037">
        <v>15.152407999999998</v>
      </c>
      <c r="D36037">
        <v>25.29</v>
      </c>
      <c r="E36037">
        <v>2802</v>
      </c>
      <c r="F36037">
        <v>1438</v>
      </c>
      <c r="G36037">
        <v>5193</v>
      </c>
      <c r="H36037">
        <v>34.799999999999997</v>
      </c>
    </row>
    <row r="36038" spans="1:8" x14ac:dyDescent="0.25">
      <c r="A36038" s="1">
        <v>45886</v>
      </c>
      <c r="B36038">
        <f t="shared" si="563"/>
        <v>37</v>
      </c>
      <c r="C36038">
        <v>14.914068</v>
      </c>
      <c r="D36038">
        <v>25.76</v>
      </c>
      <c r="E36038">
        <v>3539</v>
      </c>
      <c r="F36038">
        <v>1031</v>
      </c>
      <c r="G36038">
        <v>5376</v>
      </c>
      <c r="H36038">
        <v>34.799999999999997</v>
      </c>
    </row>
    <row r="36039" spans="1:8" x14ac:dyDescent="0.25">
      <c r="A36039" s="1">
        <v>45886</v>
      </c>
      <c r="B36039">
        <f t="shared" si="563"/>
        <v>38</v>
      </c>
      <c r="C36039">
        <v>14.485368000000001</v>
      </c>
      <c r="D36039">
        <v>26.04</v>
      </c>
      <c r="E36039">
        <v>3539</v>
      </c>
      <c r="F36039">
        <v>1031</v>
      </c>
      <c r="G36039">
        <v>5376</v>
      </c>
      <c r="H36039">
        <v>34.799999999999997</v>
      </c>
    </row>
    <row r="36040" spans="1:8" x14ac:dyDescent="0.25">
      <c r="A36040" s="1">
        <v>45886</v>
      </c>
      <c r="B36040">
        <f t="shared" si="563"/>
        <v>39</v>
      </c>
      <c r="C36040">
        <v>16.699712000000002</v>
      </c>
      <c r="D36040">
        <v>26.31</v>
      </c>
      <c r="E36040">
        <v>3539</v>
      </c>
      <c r="F36040">
        <v>1031</v>
      </c>
      <c r="G36040">
        <v>5376</v>
      </c>
      <c r="H36040">
        <v>34.799999999999997</v>
      </c>
    </row>
    <row r="36041" spans="1:8" x14ac:dyDescent="0.25">
      <c r="A36041" s="1">
        <v>45886</v>
      </c>
      <c r="B36041">
        <f t="shared" si="563"/>
        <v>40</v>
      </c>
      <c r="C36041">
        <v>18.927448000000002</v>
      </c>
      <c r="D36041">
        <v>26.57</v>
      </c>
      <c r="E36041">
        <v>3539</v>
      </c>
      <c r="F36041">
        <v>1031</v>
      </c>
      <c r="G36041">
        <v>5376</v>
      </c>
      <c r="H36041">
        <v>34.799999999999997</v>
      </c>
    </row>
    <row r="36042" spans="1:8" x14ac:dyDescent="0.25">
      <c r="A36042" s="1">
        <v>45886</v>
      </c>
      <c r="B36042">
        <f t="shared" si="563"/>
        <v>41</v>
      </c>
      <c r="C36042">
        <v>22.116872000000001</v>
      </c>
      <c r="D36042">
        <v>26.93</v>
      </c>
      <c r="E36042">
        <v>4228</v>
      </c>
      <c r="F36042">
        <v>995</v>
      </c>
      <c r="G36042">
        <v>5554</v>
      </c>
      <c r="H36042">
        <v>34.799999999999997</v>
      </c>
    </row>
    <row r="36043" spans="1:8" x14ac:dyDescent="0.25">
      <c r="A36043" s="1">
        <v>45886</v>
      </c>
      <c r="B36043">
        <f t="shared" si="563"/>
        <v>42</v>
      </c>
      <c r="C36043">
        <v>18.677523999999998</v>
      </c>
      <c r="D36043">
        <v>27.16</v>
      </c>
      <c r="E36043">
        <v>4228</v>
      </c>
      <c r="F36043">
        <v>995</v>
      </c>
      <c r="G36043">
        <v>5554</v>
      </c>
      <c r="H36043">
        <v>34.799999999999997</v>
      </c>
    </row>
    <row r="36044" spans="1:8" x14ac:dyDescent="0.25">
      <c r="A36044" s="1">
        <v>45886</v>
      </c>
      <c r="B36044">
        <f t="shared" si="563"/>
        <v>43</v>
      </c>
      <c r="C36044">
        <v>26.042692000000002</v>
      </c>
      <c r="D36044">
        <v>27.36</v>
      </c>
      <c r="E36044">
        <v>4228</v>
      </c>
      <c r="F36044">
        <v>995</v>
      </c>
      <c r="G36044">
        <v>5554</v>
      </c>
      <c r="H36044">
        <v>34.799999999999997</v>
      </c>
    </row>
    <row r="36045" spans="1:8" x14ac:dyDescent="0.25">
      <c r="A36045" s="1">
        <v>45886</v>
      </c>
      <c r="B36045">
        <f t="shared" si="563"/>
        <v>44</v>
      </c>
      <c r="C36045">
        <v>28.698424000000003</v>
      </c>
      <c r="D36045">
        <v>27.55</v>
      </c>
      <c r="E36045">
        <v>4228</v>
      </c>
      <c r="F36045">
        <v>995</v>
      </c>
      <c r="G36045">
        <v>5554</v>
      </c>
      <c r="H36045">
        <v>34.799999999999997</v>
      </c>
    </row>
    <row r="36046" spans="1:8" x14ac:dyDescent="0.25">
      <c r="A36046" s="1">
        <v>45886</v>
      </c>
      <c r="B36046">
        <f t="shared" si="563"/>
        <v>45</v>
      </c>
      <c r="C36046">
        <v>27.125612000000004</v>
      </c>
      <c r="D36046">
        <v>27.81</v>
      </c>
      <c r="E36046">
        <v>4451</v>
      </c>
      <c r="F36046">
        <v>835</v>
      </c>
      <c r="G36046">
        <v>5698</v>
      </c>
      <c r="H36046">
        <v>34.799999999999997</v>
      </c>
    </row>
    <row r="36047" spans="1:8" x14ac:dyDescent="0.25">
      <c r="A36047" s="1">
        <v>45886</v>
      </c>
      <c r="B36047">
        <f t="shared" si="563"/>
        <v>46</v>
      </c>
      <c r="C36047">
        <v>25.351796</v>
      </c>
      <c r="D36047">
        <v>27.97</v>
      </c>
      <c r="E36047">
        <v>4451</v>
      </c>
      <c r="F36047">
        <v>835</v>
      </c>
      <c r="G36047">
        <v>5698</v>
      </c>
      <c r="H36047">
        <v>34.799999999999997</v>
      </c>
    </row>
    <row r="36048" spans="1:8" x14ac:dyDescent="0.25">
      <c r="A36048" s="1">
        <v>45886</v>
      </c>
      <c r="B36048">
        <f t="shared" si="563"/>
        <v>47</v>
      </c>
      <c r="C36048">
        <v>27.054112</v>
      </c>
      <c r="D36048">
        <v>28.12</v>
      </c>
      <c r="E36048">
        <v>4451</v>
      </c>
      <c r="F36048">
        <v>835</v>
      </c>
      <c r="G36048">
        <v>5698</v>
      </c>
      <c r="H36048">
        <v>34.799999999999997</v>
      </c>
    </row>
    <row r="36049" spans="1:8" x14ac:dyDescent="0.25">
      <c r="A36049" s="1">
        <v>45886</v>
      </c>
      <c r="B36049">
        <f t="shared" si="563"/>
        <v>48</v>
      </c>
      <c r="C36049">
        <v>27.607356000000003</v>
      </c>
      <c r="D36049">
        <v>28.26</v>
      </c>
      <c r="E36049">
        <v>4451</v>
      </c>
      <c r="F36049">
        <v>835</v>
      </c>
      <c r="G36049">
        <v>5698</v>
      </c>
      <c r="H36049">
        <v>34.799999999999997</v>
      </c>
    </row>
    <row r="36050" spans="1:8" x14ac:dyDescent="0.25">
      <c r="A36050" s="1">
        <v>45886</v>
      </c>
      <c r="B36050">
        <f t="shared" si="563"/>
        <v>49</v>
      </c>
      <c r="C36050">
        <v>27.642844</v>
      </c>
      <c r="D36050">
        <v>28.84</v>
      </c>
      <c r="E36050">
        <v>4584</v>
      </c>
      <c r="F36050">
        <v>657</v>
      </c>
      <c r="G36050">
        <v>5799</v>
      </c>
      <c r="H36050">
        <v>34.799999999999997</v>
      </c>
    </row>
    <row r="36051" spans="1:8" x14ac:dyDescent="0.25">
      <c r="A36051" s="1">
        <v>45886</v>
      </c>
      <c r="B36051">
        <f t="shared" si="563"/>
        <v>50</v>
      </c>
      <c r="C36051">
        <v>24.799652000000002</v>
      </c>
      <c r="D36051">
        <v>28.97</v>
      </c>
      <c r="E36051">
        <v>4584</v>
      </c>
      <c r="F36051">
        <v>657</v>
      </c>
      <c r="G36051">
        <v>5799</v>
      </c>
      <c r="H36051">
        <v>34.799999999999997</v>
      </c>
    </row>
    <row r="36052" spans="1:8" x14ac:dyDescent="0.25">
      <c r="A36052" s="1">
        <v>45886</v>
      </c>
      <c r="B36052">
        <f t="shared" si="563"/>
        <v>51</v>
      </c>
      <c r="C36052">
        <v>20.864108000000002</v>
      </c>
      <c r="D36052">
        <v>29.09</v>
      </c>
      <c r="E36052">
        <v>4584</v>
      </c>
      <c r="F36052">
        <v>657</v>
      </c>
      <c r="G36052">
        <v>5799</v>
      </c>
      <c r="H36052">
        <v>34.799999999999997</v>
      </c>
    </row>
    <row r="36053" spans="1:8" x14ac:dyDescent="0.25">
      <c r="A36053" s="1">
        <v>45886</v>
      </c>
      <c r="B36053">
        <f t="shared" si="563"/>
        <v>52</v>
      </c>
      <c r="C36053">
        <v>18.681812000000001</v>
      </c>
      <c r="D36053">
        <v>29.19</v>
      </c>
      <c r="E36053">
        <v>4584</v>
      </c>
      <c r="F36053">
        <v>657</v>
      </c>
      <c r="G36053">
        <v>5799</v>
      </c>
      <c r="H36053">
        <v>34.799999999999997</v>
      </c>
    </row>
    <row r="36054" spans="1:8" x14ac:dyDescent="0.25">
      <c r="A36054" s="1">
        <v>45886</v>
      </c>
      <c r="B36054">
        <f t="shared" si="563"/>
        <v>53</v>
      </c>
      <c r="C36054">
        <v>13.887884</v>
      </c>
      <c r="D36054">
        <v>29.57</v>
      </c>
      <c r="E36054">
        <v>4452</v>
      </c>
      <c r="F36054">
        <v>583</v>
      </c>
      <c r="G36054">
        <v>5738</v>
      </c>
      <c r="H36054">
        <v>34.799999999999997</v>
      </c>
    </row>
    <row r="36055" spans="1:8" x14ac:dyDescent="0.25">
      <c r="A36055" s="1">
        <v>45886</v>
      </c>
      <c r="B36055">
        <f t="shared" si="563"/>
        <v>54</v>
      </c>
      <c r="C36055">
        <v>18.608840000000001</v>
      </c>
      <c r="D36055">
        <v>29.63</v>
      </c>
      <c r="E36055">
        <v>4452</v>
      </c>
      <c r="F36055">
        <v>583</v>
      </c>
      <c r="G36055">
        <v>5738</v>
      </c>
      <c r="H36055">
        <v>34.799999999999997</v>
      </c>
    </row>
    <row r="36056" spans="1:8" x14ac:dyDescent="0.25">
      <c r="A36056" s="1">
        <v>45886</v>
      </c>
      <c r="B36056">
        <f t="shared" si="563"/>
        <v>55</v>
      </c>
      <c r="C36056">
        <v>23.299340000000001</v>
      </c>
      <c r="D36056">
        <v>29.69</v>
      </c>
      <c r="E36056">
        <v>4452</v>
      </c>
      <c r="F36056">
        <v>583</v>
      </c>
      <c r="G36056">
        <v>5738</v>
      </c>
      <c r="H36056">
        <v>34.799999999999997</v>
      </c>
    </row>
    <row r="36057" spans="1:8" x14ac:dyDescent="0.25">
      <c r="A36057" s="1">
        <v>45886</v>
      </c>
      <c r="B36057">
        <f t="shared" si="563"/>
        <v>56</v>
      </c>
      <c r="C36057">
        <v>23.235804000000002</v>
      </c>
      <c r="D36057">
        <v>29.75</v>
      </c>
      <c r="E36057">
        <v>4452</v>
      </c>
      <c r="F36057">
        <v>583</v>
      </c>
      <c r="G36057">
        <v>5738</v>
      </c>
      <c r="H36057">
        <v>34.799999999999997</v>
      </c>
    </row>
    <row r="36058" spans="1:8" x14ac:dyDescent="0.25">
      <c r="A36058" s="1">
        <v>45886</v>
      </c>
      <c r="B36058">
        <f t="shared" si="563"/>
        <v>57</v>
      </c>
      <c r="C36058">
        <v>13.14212</v>
      </c>
      <c r="D36058">
        <v>29.91</v>
      </c>
      <c r="E36058">
        <v>4170</v>
      </c>
      <c r="F36058">
        <v>505</v>
      </c>
      <c r="G36058">
        <v>5677</v>
      </c>
      <c r="H36058">
        <v>34.799999999999997</v>
      </c>
    </row>
    <row r="36059" spans="1:8" x14ac:dyDescent="0.25">
      <c r="A36059" s="1">
        <v>45886</v>
      </c>
      <c r="B36059">
        <f t="shared" si="563"/>
        <v>58</v>
      </c>
      <c r="C36059">
        <v>8.8787759999999984</v>
      </c>
      <c r="D36059">
        <v>29.95</v>
      </c>
      <c r="E36059">
        <v>4170</v>
      </c>
      <c r="F36059">
        <v>505</v>
      </c>
      <c r="G36059">
        <v>5677</v>
      </c>
      <c r="H36059">
        <v>34.799999999999997</v>
      </c>
    </row>
    <row r="36060" spans="1:8" x14ac:dyDescent="0.25">
      <c r="A36060" s="1">
        <v>45886</v>
      </c>
      <c r="B36060">
        <f t="shared" si="563"/>
        <v>59</v>
      </c>
      <c r="C36060">
        <v>5.941268</v>
      </c>
      <c r="D36060">
        <v>29.96</v>
      </c>
      <c r="E36060">
        <v>4170</v>
      </c>
      <c r="F36060">
        <v>505</v>
      </c>
      <c r="G36060">
        <v>5677</v>
      </c>
      <c r="H36060">
        <v>34.799999999999997</v>
      </c>
    </row>
    <row r="36061" spans="1:8" x14ac:dyDescent="0.25">
      <c r="A36061" s="1">
        <v>45886</v>
      </c>
      <c r="B36061">
        <f t="shared" si="563"/>
        <v>60</v>
      </c>
      <c r="C36061">
        <v>5.4588719999999995</v>
      </c>
      <c r="D36061">
        <v>29.94</v>
      </c>
      <c r="E36061">
        <v>4170</v>
      </c>
      <c r="F36061">
        <v>505</v>
      </c>
      <c r="G36061">
        <v>5677</v>
      </c>
      <c r="H36061">
        <v>34.799999999999997</v>
      </c>
    </row>
    <row r="36062" spans="1:8" x14ac:dyDescent="0.25">
      <c r="A36062" s="1">
        <v>45886</v>
      </c>
      <c r="B36062">
        <f t="shared" si="563"/>
        <v>61</v>
      </c>
      <c r="C36062">
        <v>5.0662839999999996</v>
      </c>
      <c r="D36062">
        <v>29.94</v>
      </c>
      <c r="E36062">
        <v>3726</v>
      </c>
      <c r="F36062">
        <v>769</v>
      </c>
      <c r="G36062">
        <v>5743</v>
      </c>
      <c r="H36062">
        <v>34.799999999999997</v>
      </c>
    </row>
    <row r="36063" spans="1:8" x14ac:dyDescent="0.25">
      <c r="A36063" s="1">
        <v>45886</v>
      </c>
      <c r="B36063">
        <f t="shared" si="563"/>
        <v>62</v>
      </c>
      <c r="C36063">
        <v>5.5556080000000003</v>
      </c>
      <c r="D36063">
        <v>29.79</v>
      </c>
      <c r="E36063">
        <v>3726</v>
      </c>
      <c r="F36063">
        <v>769</v>
      </c>
      <c r="G36063">
        <v>5743</v>
      </c>
      <c r="H36063">
        <v>34.799999999999997</v>
      </c>
    </row>
    <row r="36064" spans="1:8" x14ac:dyDescent="0.25">
      <c r="A36064" s="1">
        <v>45886</v>
      </c>
      <c r="B36064">
        <f t="shared" si="563"/>
        <v>63</v>
      </c>
      <c r="C36064">
        <v>5.6688319999999992</v>
      </c>
      <c r="D36064">
        <v>29.6</v>
      </c>
      <c r="E36064">
        <v>3726</v>
      </c>
      <c r="F36064">
        <v>769</v>
      </c>
      <c r="G36064">
        <v>5743</v>
      </c>
      <c r="H36064">
        <v>34.799999999999997</v>
      </c>
    </row>
    <row r="36065" spans="1:8" x14ac:dyDescent="0.25">
      <c r="A36065" s="1">
        <v>45886</v>
      </c>
      <c r="B36065">
        <f t="shared" si="563"/>
        <v>64</v>
      </c>
      <c r="C36065">
        <v>6.7006279999999991</v>
      </c>
      <c r="D36065">
        <v>29.39</v>
      </c>
      <c r="E36065">
        <v>3726</v>
      </c>
      <c r="F36065">
        <v>769</v>
      </c>
      <c r="G36065">
        <v>5743</v>
      </c>
      <c r="H36065">
        <v>34.799999999999997</v>
      </c>
    </row>
    <row r="36066" spans="1:8" x14ac:dyDescent="0.25">
      <c r="A36066" s="1">
        <v>45886</v>
      </c>
      <c r="B36066">
        <f t="shared" si="563"/>
        <v>65</v>
      </c>
      <c r="C36066">
        <v>11.551143999999999</v>
      </c>
      <c r="D36066">
        <v>29.34</v>
      </c>
      <c r="E36066">
        <v>3010</v>
      </c>
      <c r="F36066">
        <v>719</v>
      </c>
      <c r="G36066">
        <v>5880</v>
      </c>
      <c r="H36066">
        <v>34.799999999999997</v>
      </c>
    </row>
    <row r="36067" spans="1:8" x14ac:dyDescent="0.25">
      <c r="A36067" s="1">
        <v>45886</v>
      </c>
      <c r="B36067">
        <f t="shared" si="563"/>
        <v>66</v>
      </c>
      <c r="C36067">
        <v>15.1212</v>
      </c>
      <c r="D36067">
        <v>29.16</v>
      </c>
      <c r="E36067">
        <v>3010</v>
      </c>
      <c r="F36067">
        <v>719</v>
      </c>
      <c r="G36067">
        <v>5880</v>
      </c>
      <c r="H36067">
        <v>34.799999999999997</v>
      </c>
    </row>
    <row r="36068" spans="1:8" x14ac:dyDescent="0.25">
      <c r="A36068" s="1">
        <v>45886</v>
      </c>
      <c r="B36068">
        <f t="shared" si="563"/>
        <v>67</v>
      </c>
      <c r="C36068">
        <v>15.207468</v>
      </c>
      <c r="D36068">
        <v>28.99</v>
      </c>
      <c r="E36068">
        <v>3010</v>
      </c>
      <c r="F36068">
        <v>719</v>
      </c>
      <c r="G36068">
        <v>5880</v>
      </c>
      <c r="H36068">
        <v>34.799999999999997</v>
      </c>
    </row>
    <row r="36069" spans="1:8" x14ac:dyDescent="0.25">
      <c r="A36069" s="1">
        <v>45886</v>
      </c>
      <c r="B36069">
        <f t="shared" si="563"/>
        <v>68</v>
      </c>
      <c r="C36069">
        <v>14.073456</v>
      </c>
      <c r="D36069">
        <v>28.83</v>
      </c>
      <c r="E36069">
        <v>3010</v>
      </c>
      <c r="F36069">
        <v>719</v>
      </c>
      <c r="G36069">
        <v>5880</v>
      </c>
      <c r="H36069">
        <v>34.799999999999997</v>
      </c>
    </row>
    <row r="36070" spans="1:8" x14ac:dyDescent="0.25">
      <c r="A36070" s="1">
        <v>45886</v>
      </c>
      <c r="B36070">
        <f t="shared" si="563"/>
        <v>69</v>
      </c>
      <c r="C36070">
        <v>8.4708800000000011</v>
      </c>
      <c r="D36070">
        <v>28.8</v>
      </c>
      <c r="E36070">
        <v>1562</v>
      </c>
      <c r="F36070">
        <v>562</v>
      </c>
      <c r="G36070">
        <v>6037</v>
      </c>
      <c r="H36070">
        <v>34.799999999999997</v>
      </c>
    </row>
    <row r="36071" spans="1:8" x14ac:dyDescent="0.25">
      <c r="A36071" s="1">
        <v>45886</v>
      </c>
      <c r="B36071">
        <f t="shared" si="563"/>
        <v>70</v>
      </c>
      <c r="C36071">
        <v>5.6057480000000002</v>
      </c>
      <c r="D36071">
        <v>28.64</v>
      </c>
      <c r="E36071">
        <v>1562</v>
      </c>
      <c r="F36071">
        <v>562</v>
      </c>
      <c r="G36071">
        <v>6037</v>
      </c>
      <c r="H36071">
        <v>34.799999999999997</v>
      </c>
    </row>
    <row r="36072" spans="1:8" x14ac:dyDescent="0.25">
      <c r="A36072" s="1">
        <v>45886</v>
      </c>
      <c r="B36072">
        <f t="shared" si="563"/>
        <v>71</v>
      </c>
      <c r="C36072">
        <v>3.856144</v>
      </c>
      <c r="D36072">
        <v>28.45</v>
      </c>
      <c r="E36072">
        <v>1562</v>
      </c>
      <c r="F36072">
        <v>562</v>
      </c>
      <c r="G36072">
        <v>6037</v>
      </c>
      <c r="H36072">
        <v>34.799999999999997</v>
      </c>
    </row>
    <row r="36073" spans="1:8" x14ac:dyDescent="0.25">
      <c r="A36073" s="1">
        <v>45886</v>
      </c>
      <c r="B36073">
        <f t="shared" si="563"/>
        <v>72</v>
      </c>
      <c r="C36073">
        <v>1.627024</v>
      </c>
      <c r="D36073">
        <v>28.25</v>
      </c>
      <c r="E36073">
        <v>1562</v>
      </c>
      <c r="F36073">
        <v>562</v>
      </c>
      <c r="G36073">
        <v>6037</v>
      </c>
      <c r="H36073">
        <v>34.799999999999997</v>
      </c>
    </row>
    <row r="36074" spans="1:8" x14ac:dyDescent="0.25">
      <c r="A36074" s="1">
        <v>45886</v>
      </c>
      <c r="B36074">
        <f t="shared" si="563"/>
        <v>73</v>
      </c>
      <c r="C36074">
        <v>1.101124</v>
      </c>
      <c r="D36074">
        <v>27.78</v>
      </c>
      <c r="E36074">
        <v>383</v>
      </c>
      <c r="F36074">
        <v>445</v>
      </c>
      <c r="G36074">
        <v>6122</v>
      </c>
      <c r="H36074">
        <v>34.799999999999997</v>
      </c>
    </row>
    <row r="36075" spans="1:8" x14ac:dyDescent="0.25">
      <c r="A36075" s="1">
        <v>45886</v>
      </c>
      <c r="B36075">
        <f t="shared" si="563"/>
        <v>74</v>
      </c>
      <c r="C36075">
        <v>0.74549200000000004</v>
      </c>
      <c r="D36075">
        <v>27.52</v>
      </c>
      <c r="E36075">
        <v>383</v>
      </c>
      <c r="F36075">
        <v>445</v>
      </c>
      <c r="G36075">
        <v>6122</v>
      </c>
      <c r="H36075">
        <v>34.799999999999997</v>
      </c>
    </row>
    <row r="36076" spans="1:8" x14ac:dyDescent="0.25">
      <c r="A36076" s="1">
        <v>45886</v>
      </c>
      <c r="B36076">
        <f t="shared" si="563"/>
        <v>75</v>
      </c>
      <c r="C36076">
        <v>0.61553599999999997</v>
      </c>
      <c r="D36076">
        <v>27.25</v>
      </c>
      <c r="E36076">
        <v>383</v>
      </c>
      <c r="F36076">
        <v>445</v>
      </c>
      <c r="G36076">
        <v>6122</v>
      </c>
      <c r="H36076">
        <v>34.799999999999997</v>
      </c>
    </row>
    <row r="36077" spans="1:8" x14ac:dyDescent="0.25">
      <c r="A36077" s="1">
        <v>45886</v>
      </c>
      <c r="B36077">
        <f t="shared" si="563"/>
        <v>76</v>
      </c>
      <c r="C36077">
        <v>0.37128</v>
      </c>
      <c r="D36077">
        <v>26.97</v>
      </c>
      <c r="E36077">
        <v>383</v>
      </c>
      <c r="F36077">
        <v>445</v>
      </c>
      <c r="G36077">
        <v>6122</v>
      </c>
      <c r="H36077">
        <v>34.799999999999997</v>
      </c>
    </row>
    <row r="36078" spans="1:8" x14ac:dyDescent="0.25">
      <c r="A36078" s="1">
        <v>45886</v>
      </c>
      <c r="B36078">
        <f t="shared" si="563"/>
        <v>77</v>
      </c>
      <c r="C36078">
        <v>0.15442</v>
      </c>
      <c r="D36078">
        <v>26.43</v>
      </c>
      <c r="E36078">
        <v>12</v>
      </c>
      <c r="F36078">
        <v>372</v>
      </c>
      <c r="G36078">
        <v>6287</v>
      </c>
      <c r="H36078">
        <v>34.799999999999997</v>
      </c>
    </row>
    <row r="36079" spans="1:8" x14ac:dyDescent="0.25">
      <c r="A36079" s="1">
        <v>45886</v>
      </c>
      <c r="B36079">
        <f t="shared" si="563"/>
        <v>78</v>
      </c>
      <c r="C36079">
        <v>3.9148000000000002E-2</v>
      </c>
      <c r="D36079">
        <v>26.17</v>
      </c>
      <c r="E36079">
        <v>12</v>
      </c>
      <c r="F36079">
        <v>372</v>
      </c>
      <c r="G36079">
        <v>6287</v>
      </c>
      <c r="H36079">
        <v>34.799999999999997</v>
      </c>
    </row>
    <row r="36080" spans="1:8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  <c r="H36080">
        <v>34.799999999999997</v>
      </c>
    </row>
    <row r="36081" spans="1:8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  <c r="H36081">
        <v>34.799999999999997</v>
      </c>
    </row>
    <row r="36082" spans="1:8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  <c r="H36082">
        <v>34.799999999999997</v>
      </c>
    </row>
    <row r="36083" spans="1:8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  <c r="H36083">
        <v>34.799999999999997</v>
      </c>
    </row>
    <row r="36084" spans="1:8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  <c r="H36084">
        <v>34.799999999999997</v>
      </c>
    </row>
    <row r="36085" spans="1:8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  <c r="H36085">
        <v>34.799999999999997</v>
      </c>
    </row>
    <row r="36086" spans="1:8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  <c r="H36086">
        <v>34.799999999999997</v>
      </c>
    </row>
    <row r="36087" spans="1:8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  <c r="H36087">
        <v>34.799999999999997</v>
      </c>
    </row>
    <row r="36088" spans="1:8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  <c r="H36088">
        <v>34.799999999999997</v>
      </c>
    </row>
    <row r="36089" spans="1:8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  <c r="H36089">
        <v>34.799999999999997</v>
      </c>
    </row>
    <row r="36090" spans="1:8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  <c r="H36090">
        <v>34.799999999999997</v>
      </c>
    </row>
    <row r="36091" spans="1:8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  <c r="H36091">
        <v>34.799999999999997</v>
      </c>
    </row>
    <row r="36092" spans="1:8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  <c r="H36092">
        <v>34.799999999999997</v>
      </c>
    </row>
    <row r="36093" spans="1:8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  <c r="H36093">
        <v>34.799999999999997</v>
      </c>
    </row>
    <row r="36094" spans="1:8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  <c r="H36094">
        <v>34.799999999999997</v>
      </c>
    </row>
    <row r="36095" spans="1:8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  <c r="H36095">
        <v>34.799999999999997</v>
      </c>
    </row>
    <row r="36096" spans="1:8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  <c r="H36096">
        <v>34.799999999999997</v>
      </c>
    </row>
    <row r="36097" spans="1:8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  <c r="H36097">
        <v>34.799999999999997</v>
      </c>
    </row>
    <row r="36098" spans="1:8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  <c r="H36098">
        <v>34.799999999999997</v>
      </c>
    </row>
    <row r="36099" spans="1:8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  <c r="H36099">
        <v>34.799999999999997</v>
      </c>
    </row>
    <row r="36100" spans="1:8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  <c r="H36100">
        <v>34.799999999999997</v>
      </c>
    </row>
    <row r="36101" spans="1:8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  <c r="H36101">
        <v>34.799999999999997</v>
      </c>
    </row>
    <row r="36102" spans="1:8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  <c r="H36102">
        <v>34.799999999999997</v>
      </c>
    </row>
    <row r="36103" spans="1:8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  <c r="H36103">
        <v>34.799999999999997</v>
      </c>
    </row>
    <row r="36104" spans="1:8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  <c r="H36104">
        <v>34.799999999999997</v>
      </c>
    </row>
    <row r="36105" spans="1:8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  <c r="H36105">
        <v>34.799999999999997</v>
      </c>
    </row>
    <row r="36106" spans="1:8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  <c r="H36106">
        <v>34.799999999999997</v>
      </c>
    </row>
    <row r="36107" spans="1:8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  <c r="H36107">
        <v>34.799999999999997</v>
      </c>
    </row>
    <row r="36108" spans="1:8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  <c r="H36108">
        <v>34.799999999999997</v>
      </c>
    </row>
    <row r="36109" spans="1:8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  <c r="H36109">
        <v>34.799999999999997</v>
      </c>
    </row>
    <row r="36110" spans="1:8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  <c r="H36110">
        <v>34.799999999999997</v>
      </c>
    </row>
    <row r="36111" spans="1:8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  <c r="H36111">
        <v>34.799999999999997</v>
      </c>
    </row>
    <row r="36112" spans="1:8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  <c r="H36112">
        <v>34.799999999999997</v>
      </c>
    </row>
    <row r="36113" spans="1:8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  <c r="H36113">
        <v>34.799999999999997</v>
      </c>
    </row>
    <row r="36114" spans="1:8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  <c r="H36114">
        <v>34.799999999999997</v>
      </c>
    </row>
    <row r="36115" spans="1:8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  <c r="H36115">
        <v>34.799999999999997</v>
      </c>
    </row>
    <row r="36116" spans="1:8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  <c r="H36116">
        <v>34.799999999999997</v>
      </c>
    </row>
    <row r="36117" spans="1:8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  <c r="H36117">
        <v>34.799999999999997</v>
      </c>
    </row>
    <row r="36118" spans="1:8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  <c r="H36118">
        <v>34.799999999999997</v>
      </c>
    </row>
    <row r="36119" spans="1:8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  <c r="H36119">
        <v>34.799999999999997</v>
      </c>
    </row>
    <row r="36120" spans="1:8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  <c r="H36120">
        <v>34.799999999999997</v>
      </c>
    </row>
    <row r="36121" spans="1:8" x14ac:dyDescent="0.25">
      <c r="A36121" s="1">
        <v>45887</v>
      </c>
      <c r="B36121">
        <f t="shared" si="564"/>
        <v>24</v>
      </c>
      <c r="C36121">
        <v>0.10339599999999999</v>
      </c>
      <c r="D36121">
        <v>20.69</v>
      </c>
      <c r="E36121">
        <v>7</v>
      </c>
      <c r="F36121">
        <v>246</v>
      </c>
      <c r="G36121">
        <v>4941</v>
      </c>
      <c r="H36121">
        <v>34.799999999999997</v>
      </c>
    </row>
    <row r="36122" spans="1:8" x14ac:dyDescent="0.25">
      <c r="A36122" s="1">
        <v>45887</v>
      </c>
      <c r="B36122">
        <f t="shared" si="564"/>
        <v>25</v>
      </c>
      <c r="C36122">
        <v>0.31991999999999998</v>
      </c>
      <c r="D36122">
        <v>20.7</v>
      </c>
      <c r="E36122">
        <v>383</v>
      </c>
      <c r="F36122">
        <v>235</v>
      </c>
      <c r="G36122">
        <v>5252</v>
      </c>
      <c r="H36122">
        <v>34.799999999999997</v>
      </c>
    </row>
    <row r="36123" spans="1:8" x14ac:dyDescent="0.25">
      <c r="A36123" s="1">
        <v>45887</v>
      </c>
      <c r="B36123">
        <f t="shared" si="564"/>
        <v>26</v>
      </c>
      <c r="C36123">
        <v>0.65503200000000006</v>
      </c>
      <c r="D36123">
        <v>20.95</v>
      </c>
      <c r="E36123">
        <v>383</v>
      </c>
      <c r="F36123">
        <v>235</v>
      </c>
      <c r="G36123">
        <v>5252</v>
      </c>
      <c r="H36123">
        <v>34.799999999999997</v>
      </c>
    </row>
    <row r="36124" spans="1:8" x14ac:dyDescent="0.25">
      <c r="A36124" s="1">
        <v>45887</v>
      </c>
      <c r="B36124">
        <f t="shared" si="564"/>
        <v>27</v>
      </c>
      <c r="C36124">
        <v>1.6253519999999999</v>
      </c>
      <c r="D36124">
        <v>21.32</v>
      </c>
      <c r="E36124">
        <v>383</v>
      </c>
      <c r="F36124">
        <v>235</v>
      </c>
      <c r="G36124">
        <v>5252</v>
      </c>
      <c r="H36124">
        <v>34.799999999999997</v>
      </c>
    </row>
    <row r="36125" spans="1:8" x14ac:dyDescent="0.25">
      <c r="A36125" s="1">
        <v>45887</v>
      </c>
      <c r="B36125">
        <f t="shared" si="564"/>
        <v>28</v>
      </c>
      <c r="C36125">
        <v>2.5894199999999996</v>
      </c>
      <c r="D36125">
        <v>21.76</v>
      </c>
      <c r="E36125">
        <v>383</v>
      </c>
      <c r="F36125">
        <v>235</v>
      </c>
      <c r="G36125">
        <v>5252</v>
      </c>
      <c r="H36125">
        <v>34.799999999999997</v>
      </c>
    </row>
    <row r="36126" spans="1:8" x14ac:dyDescent="0.25">
      <c r="A36126" s="1">
        <v>45887</v>
      </c>
      <c r="B36126">
        <f t="shared" si="564"/>
        <v>29</v>
      </c>
      <c r="C36126">
        <v>3.766896</v>
      </c>
      <c r="D36126">
        <v>22.32</v>
      </c>
      <c r="E36126">
        <v>1638</v>
      </c>
      <c r="F36126">
        <v>169</v>
      </c>
      <c r="G36126">
        <v>5761</v>
      </c>
      <c r="H36126">
        <v>34.799999999999997</v>
      </c>
    </row>
    <row r="36127" spans="1:8" x14ac:dyDescent="0.25">
      <c r="A36127" s="1">
        <v>45887</v>
      </c>
      <c r="B36127">
        <f t="shared" si="564"/>
        <v>30</v>
      </c>
      <c r="C36127">
        <v>5.1688320000000001</v>
      </c>
      <c r="D36127">
        <v>22.86</v>
      </c>
      <c r="E36127">
        <v>1638</v>
      </c>
      <c r="F36127">
        <v>169</v>
      </c>
      <c r="G36127">
        <v>5761</v>
      </c>
      <c r="H36127">
        <v>34.799999999999997</v>
      </c>
    </row>
    <row r="36128" spans="1:8" x14ac:dyDescent="0.25">
      <c r="A36128" s="1">
        <v>45887</v>
      </c>
      <c r="B36128">
        <f t="shared" si="564"/>
        <v>31</v>
      </c>
      <c r="C36128">
        <v>8.1457320000000006</v>
      </c>
      <c r="D36128">
        <v>23.41</v>
      </c>
      <c r="E36128">
        <v>1638</v>
      </c>
      <c r="F36128">
        <v>169</v>
      </c>
      <c r="G36128">
        <v>5761</v>
      </c>
      <c r="H36128">
        <v>34.799999999999997</v>
      </c>
    </row>
    <row r="36129" spans="1:8" x14ac:dyDescent="0.25">
      <c r="A36129" s="1">
        <v>45887</v>
      </c>
      <c r="B36129">
        <f t="shared" si="564"/>
        <v>32</v>
      </c>
      <c r="C36129">
        <v>10.334047999999999</v>
      </c>
      <c r="D36129">
        <v>23.92</v>
      </c>
      <c r="E36129">
        <v>1638</v>
      </c>
      <c r="F36129">
        <v>169</v>
      </c>
      <c r="G36129">
        <v>5761</v>
      </c>
      <c r="H36129">
        <v>34.799999999999997</v>
      </c>
    </row>
    <row r="36130" spans="1:8" x14ac:dyDescent="0.25">
      <c r="A36130" s="1">
        <v>45887</v>
      </c>
      <c r="B36130">
        <f t="shared" si="564"/>
        <v>33</v>
      </c>
      <c r="C36130">
        <v>10.423287999999999</v>
      </c>
      <c r="D36130">
        <v>24.38</v>
      </c>
      <c r="E36130">
        <v>2935</v>
      </c>
      <c r="F36130">
        <v>136</v>
      </c>
      <c r="G36130">
        <v>6230</v>
      </c>
      <c r="H36130">
        <v>34.799999999999997</v>
      </c>
    </row>
    <row r="36131" spans="1:8" x14ac:dyDescent="0.25">
      <c r="A36131" s="1">
        <v>45887</v>
      </c>
      <c r="B36131">
        <f t="shared" si="564"/>
        <v>34</v>
      </c>
      <c r="C36131">
        <v>10.0121</v>
      </c>
      <c r="D36131">
        <v>24.78</v>
      </c>
      <c r="E36131">
        <v>2935</v>
      </c>
      <c r="F36131">
        <v>136</v>
      </c>
      <c r="G36131">
        <v>6230</v>
      </c>
      <c r="H36131">
        <v>34.799999999999997</v>
      </c>
    </row>
    <row r="36132" spans="1:8" x14ac:dyDescent="0.25">
      <c r="A36132" s="1">
        <v>45887</v>
      </c>
      <c r="B36132">
        <f t="shared" si="564"/>
        <v>35</v>
      </c>
      <c r="C36132">
        <v>7.9138520000000003</v>
      </c>
      <c r="D36132">
        <v>25.13</v>
      </c>
      <c r="E36132">
        <v>2935</v>
      </c>
      <c r="F36132">
        <v>136</v>
      </c>
      <c r="G36132">
        <v>6230</v>
      </c>
      <c r="H36132">
        <v>34.799999999999997</v>
      </c>
    </row>
    <row r="36133" spans="1:8" x14ac:dyDescent="0.25">
      <c r="A36133" s="1">
        <v>45887</v>
      </c>
      <c r="B36133">
        <f t="shared" si="564"/>
        <v>36</v>
      </c>
      <c r="C36133">
        <v>9.0156960000000002</v>
      </c>
      <c r="D36133">
        <v>25.46</v>
      </c>
      <c r="E36133">
        <v>2935</v>
      </c>
      <c r="F36133">
        <v>136</v>
      </c>
      <c r="G36133">
        <v>6230</v>
      </c>
      <c r="H36133">
        <v>34.799999999999997</v>
      </c>
    </row>
    <row r="36134" spans="1:8" x14ac:dyDescent="0.25">
      <c r="A36134" s="1">
        <v>45887</v>
      </c>
      <c r="B36134">
        <f t="shared" si="564"/>
        <v>37</v>
      </c>
      <c r="C36134">
        <v>12.878131999999999</v>
      </c>
      <c r="D36134">
        <v>25.98</v>
      </c>
      <c r="E36134">
        <v>3954</v>
      </c>
      <c r="F36134">
        <v>134</v>
      </c>
      <c r="G36134">
        <v>6476</v>
      </c>
      <c r="H36134">
        <v>34.799999999999997</v>
      </c>
    </row>
    <row r="36135" spans="1:8" x14ac:dyDescent="0.25">
      <c r="A36135" s="1">
        <v>45887</v>
      </c>
      <c r="B36135">
        <f t="shared" si="564"/>
        <v>38</v>
      </c>
      <c r="C36135">
        <v>12.013984000000001</v>
      </c>
      <c r="D36135">
        <v>26.31</v>
      </c>
      <c r="E36135">
        <v>3954</v>
      </c>
      <c r="F36135">
        <v>134</v>
      </c>
      <c r="G36135">
        <v>6476</v>
      </c>
      <c r="H36135">
        <v>34.799999999999997</v>
      </c>
    </row>
    <row r="36136" spans="1:8" x14ac:dyDescent="0.25">
      <c r="A36136" s="1">
        <v>45887</v>
      </c>
      <c r="B36136">
        <f t="shared" si="564"/>
        <v>39</v>
      </c>
      <c r="C36136">
        <v>11.108604</v>
      </c>
      <c r="D36136">
        <v>26.62</v>
      </c>
      <c r="E36136">
        <v>3954</v>
      </c>
      <c r="F36136">
        <v>134</v>
      </c>
      <c r="G36136">
        <v>6476</v>
      </c>
      <c r="H36136">
        <v>34.799999999999997</v>
      </c>
    </row>
    <row r="36137" spans="1:8" x14ac:dyDescent="0.25">
      <c r="A36137" s="1">
        <v>45887</v>
      </c>
      <c r="B36137">
        <f t="shared" si="564"/>
        <v>40</v>
      </c>
      <c r="C36137">
        <v>10.126211999999999</v>
      </c>
      <c r="D36137">
        <v>26.92</v>
      </c>
      <c r="E36137">
        <v>3954</v>
      </c>
      <c r="F36137">
        <v>134</v>
      </c>
      <c r="G36137">
        <v>6476</v>
      </c>
      <c r="H36137">
        <v>34.799999999999997</v>
      </c>
    </row>
    <row r="36138" spans="1:8" x14ac:dyDescent="0.25">
      <c r="A36138" s="1">
        <v>45887</v>
      </c>
      <c r="B36138">
        <f t="shared" si="564"/>
        <v>41</v>
      </c>
      <c r="C36138">
        <v>7.486148</v>
      </c>
      <c r="D36138">
        <v>27.31</v>
      </c>
      <c r="E36138">
        <v>4672</v>
      </c>
      <c r="F36138">
        <v>115</v>
      </c>
      <c r="G36138">
        <v>6699</v>
      </c>
      <c r="H36138">
        <v>34.799999999999997</v>
      </c>
    </row>
    <row r="36139" spans="1:8" x14ac:dyDescent="0.25">
      <c r="A36139" s="1">
        <v>45887</v>
      </c>
      <c r="B36139">
        <f t="shared" si="564"/>
        <v>42</v>
      </c>
      <c r="C36139">
        <v>7.0795119999999994</v>
      </c>
      <c r="D36139">
        <v>27.55</v>
      </c>
      <c r="E36139">
        <v>4672</v>
      </c>
      <c r="F36139">
        <v>115</v>
      </c>
      <c r="G36139">
        <v>6699</v>
      </c>
      <c r="H36139">
        <v>34.799999999999997</v>
      </c>
    </row>
    <row r="36140" spans="1:8" x14ac:dyDescent="0.25">
      <c r="A36140" s="1">
        <v>45887</v>
      </c>
      <c r="B36140">
        <f t="shared" si="564"/>
        <v>43</v>
      </c>
      <c r="C36140">
        <v>6.9259120000000003</v>
      </c>
      <c r="D36140">
        <v>27.75</v>
      </c>
      <c r="E36140">
        <v>4672</v>
      </c>
      <c r="F36140">
        <v>115</v>
      </c>
      <c r="G36140">
        <v>6699</v>
      </c>
      <c r="H36140">
        <v>34.799999999999997</v>
      </c>
    </row>
    <row r="36141" spans="1:8" x14ac:dyDescent="0.25">
      <c r="A36141" s="1">
        <v>45887</v>
      </c>
      <c r="B36141">
        <f t="shared" si="564"/>
        <v>44</v>
      </c>
      <c r="C36141">
        <v>6.7208319999999997</v>
      </c>
      <c r="D36141">
        <v>27.93</v>
      </c>
      <c r="E36141">
        <v>4672</v>
      </c>
      <c r="F36141">
        <v>115</v>
      </c>
      <c r="G36141">
        <v>6699</v>
      </c>
      <c r="H36141">
        <v>34.799999999999997</v>
      </c>
    </row>
    <row r="36142" spans="1:8" x14ac:dyDescent="0.25">
      <c r="A36142" s="1">
        <v>45887</v>
      </c>
      <c r="B36142">
        <f t="shared" si="564"/>
        <v>45</v>
      </c>
      <c r="C36142">
        <v>6.6808639999999997</v>
      </c>
      <c r="D36142">
        <v>28.16</v>
      </c>
      <c r="E36142">
        <v>5187</v>
      </c>
      <c r="F36142">
        <v>146</v>
      </c>
      <c r="G36142">
        <v>6945</v>
      </c>
      <c r="H36142">
        <v>34.799999999999997</v>
      </c>
    </row>
    <row r="36143" spans="1:8" x14ac:dyDescent="0.25">
      <c r="A36143" s="1">
        <v>45887</v>
      </c>
      <c r="B36143">
        <f t="shared" si="564"/>
        <v>46</v>
      </c>
      <c r="C36143">
        <v>7.2704599999999999</v>
      </c>
      <c r="D36143">
        <v>28.3</v>
      </c>
      <c r="E36143">
        <v>5187</v>
      </c>
      <c r="F36143">
        <v>146</v>
      </c>
      <c r="G36143">
        <v>6945</v>
      </c>
      <c r="H36143">
        <v>34.799999999999997</v>
      </c>
    </row>
    <row r="36144" spans="1:8" x14ac:dyDescent="0.25">
      <c r="A36144" s="1">
        <v>45887</v>
      </c>
      <c r="B36144">
        <f t="shared" si="564"/>
        <v>47</v>
      </c>
      <c r="C36144">
        <v>8.5232159999999997</v>
      </c>
      <c r="D36144">
        <v>28.43</v>
      </c>
      <c r="E36144">
        <v>5187</v>
      </c>
      <c r="F36144">
        <v>146</v>
      </c>
      <c r="G36144">
        <v>6945</v>
      </c>
      <c r="H36144">
        <v>34.799999999999997</v>
      </c>
    </row>
    <row r="36145" spans="1:8" x14ac:dyDescent="0.25">
      <c r="A36145" s="1">
        <v>45887</v>
      </c>
      <c r="B36145">
        <f t="shared" si="564"/>
        <v>48</v>
      </c>
      <c r="C36145">
        <v>10.054335999999999</v>
      </c>
      <c r="D36145">
        <v>28.54</v>
      </c>
      <c r="E36145">
        <v>5187</v>
      </c>
      <c r="F36145">
        <v>146</v>
      </c>
      <c r="G36145">
        <v>6945</v>
      </c>
      <c r="H36145">
        <v>34.799999999999997</v>
      </c>
    </row>
    <row r="36146" spans="1:8" x14ac:dyDescent="0.25">
      <c r="A36146" s="1">
        <v>45887</v>
      </c>
      <c r="B36146">
        <f t="shared" si="564"/>
        <v>49</v>
      </c>
      <c r="C36146">
        <v>13.098891999999999</v>
      </c>
      <c r="D36146">
        <v>29.08</v>
      </c>
      <c r="E36146">
        <v>5586</v>
      </c>
      <c r="F36146">
        <v>233</v>
      </c>
      <c r="G36146">
        <v>7093</v>
      </c>
      <c r="H36146">
        <v>34.799999999999997</v>
      </c>
    </row>
    <row r="36147" spans="1:8" x14ac:dyDescent="0.25">
      <c r="A36147" s="1">
        <v>45887</v>
      </c>
      <c r="B36147">
        <f t="shared" si="564"/>
        <v>50</v>
      </c>
      <c r="C36147">
        <v>23.104888000000003</v>
      </c>
      <c r="D36147">
        <v>29.18</v>
      </c>
      <c r="E36147">
        <v>5586</v>
      </c>
      <c r="F36147">
        <v>233</v>
      </c>
      <c r="G36147">
        <v>7093</v>
      </c>
      <c r="H36147">
        <v>34.799999999999997</v>
      </c>
    </row>
    <row r="36148" spans="1:8" x14ac:dyDescent="0.25">
      <c r="A36148" s="1">
        <v>45887</v>
      </c>
      <c r="B36148">
        <f t="shared" si="564"/>
        <v>51</v>
      </c>
      <c r="C36148">
        <v>29.948056000000001</v>
      </c>
      <c r="D36148">
        <v>29.26</v>
      </c>
      <c r="E36148">
        <v>5586</v>
      </c>
      <c r="F36148">
        <v>233</v>
      </c>
      <c r="G36148">
        <v>7093</v>
      </c>
      <c r="H36148">
        <v>34.799999999999997</v>
      </c>
    </row>
    <row r="36149" spans="1:8" x14ac:dyDescent="0.25">
      <c r="A36149" s="1">
        <v>45887</v>
      </c>
      <c r="B36149">
        <f t="shared" si="564"/>
        <v>52</v>
      </c>
      <c r="C36149">
        <v>31.448896000000001</v>
      </c>
      <c r="D36149">
        <v>29.33</v>
      </c>
      <c r="E36149">
        <v>5586</v>
      </c>
      <c r="F36149">
        <v>233</v>
      </c>
      <c r="G36149">
        <v>7093</v>
      </c>
      <c r="H36149">
        <v>34.799999999999997</v>
      </c>
    </row>
    <row r="36150" spans="1:8" x14ac:dyDescent="0.25">
      <c r="A36150" s="1">
        <v>45887</v>
      </c>
      <c r="B36150">
        <f t="shared" si="564"/>
        <v>53</v>
      </c>
      <c r="C36150">
        <v>26.604659999999999</v>
      </c>
      <c r="D36150">
        <v>29.68</v>
      </c>
      <c r="E36150">
        <v>4996</v>
      </c>
      <c r="F36150">
        <v>292</v>
      </c>
      <c r="G36150">
        <v>7044</v>
      </c>
      <c r="H36150">
        <v>34.799999999999997</v>
      </c>
    </row>
    <row r="36151" spans="1:8" x14ac:dyDescent="0.25">
      <c r="A36151" s="1">
        <v>45887</v>
      </c>
      <c r="B36151">
        <f t="shared" si="564"/>
        <v>54</v>
      </c>
      <c r="C36151">
        <v>23.803456000000001</v>
      </c>
      <c r="D36151">
        <v>29.72</v>
      </c>
      <c r="E36151">
        <v>4996</v>
      </c>
      <c r="F36151">
        <v>292</v>
      </c>
      <c r="G36151">
        <v>7044</v>
      </c>
      <c r="H36151">
        <v>34.799999999999997</v>
      </c>
    </row>
    <row r="36152" spans="1:8" x14ac:dyDescent="0.25">
      <c r="A36152" s="1">
        <v>45887</v>
      </c>
      <c r="B36152">
        <f t="shared" si="564"/>
        <v>55</v>
      </c>
      <c r="C36152">
        <v>26.935659999999999</v>
      </c>
      <c r="D36152">
        <v>29.75</v>
      </c>
      <c r="E36152">
        <v>4996</v>
      </c>
      <c r="F36152">
        <v>292</v>
      </c>
      <c r="G36152">
        <v>7044</v>
      </c>
      <c r="H36152">
        <v>34.799999999999997</v>
      </c>
    </row>
    <row r="36153" spans="1:8" x14ac:dyDescent="0.25">
      <c r="A36153" s="1">
        <v>45887</v>
      </c>
      <c r="B36153">
        <f t="shared" si="564"/>
        <v>56</v>
      </c>
      <c r="C36153">
        <v>16.075112000000001</v>
      </c>
      <c r="D36153">
        <v>29.79</v>
      </c>
      <c r="E36153">
        <v>4996</v>
      </c>
      <c r="F36153">
        <v>292</v>
      </c>
      <c r="G36153">
        <v>7044</v>
      </c>
      <c r="H36153">
        <v>34.799999999999997</v>
      </c>
    </row>
    <row r="36154" spans="1:8" x14ac:dyDescent="0.25">
      <c r="A36154" s="1">
        <v>45887</v>
      </c>
      <c r="B36154">
        <f t="shared" si="564"/>
        <v>57</v>
      </c>
      <c r="C36154">
        <v>18.28396</v>
      </c>
      <c r="D36154">
        <v>29.84</v>
      </c>
      <c r="E36154">
        <v>4078</v>
      </c>
      <c r="F36154">
        <v>462</v>
      </c>
      <c r="G36154">
        <v>6894</v>
      </c>
      <c r="H36154">
        <v>34.799999999999997</v>
      </c>
    </row>
    <row r="36155" spans="1:8" x14ac:dyDescent="0.25">
      <c r="A36155" s="1">
        <v>45887</v>
      </c>
      <c r="B36155">
        <f t="shared" si="564"/>
        <v>58</v>
      </c>
      <c r="C36155">
        <v>8.3592880000000012</v>
      </c>
      <c r="D36155">
        <v>29.85</v>
      </c>
      <c r="E36155">
        <v>4078</v>
      </c>
      <c r="F36155">
        <v>462</v>
      </c>
      <c r="G36155">
        <v>6894</v>
      </c>
      <c r="H36155">
        <v>34.799999999999997</v>
      </c>
    </row>
    <row r="36156" spans="1:8" x14ac:dyDescent="0.25">
      <c r="A36156" s="1">
        <v>45887</v>
      </c>
      <c r="B36156">
        <f t="shared" si="564"/>
        <v>59</v>
      </c>
      <c r="C36156">
        <v>5.2628199999999996</v>
      </c>
      <c r="D36156">
        <v>29.85</v>
      </c>
      <c r="E36156">
        <v>4078</v>
      </c>
      <c r="F36156">
        <v>462</v>
      </c>
      <c r="G36156">
        <v>6894</v>
      </c>
      <c r="H36156">
        <v>34.799999999999997</v>
      </c>
    </row>
    <row r="36157" spans="1:8" x14ac:dyDescent="0.25">
      <c r="A36157" s="1">
        <v>45887</v>
      </c>
      <c r="B36157">
        <f t="shared" si="564"/>
        <v>60</v>
      </c>
      <c r="C36157">
        <v>4.0605639999999994</v>
      </c>
      <c r="D36157">
        <v>29.84</v>
      </c>
      <c r="E36157">
        <v>4078</v>
      </c>
      <c r="F36157">
        <v>462</v>
      </c>
      <c r="G36157">
        <v>6894</v>
      </c>
      <c r="H36157">
        <v>34.799999999999997</v>
      </c>
    </row>
    <row r="36158" spans="1:8" x14ac:dyDescent="0.25">
      <c r="A36158" s="1">
        <v>45887</v>
      </c>
      <c r="B36158">
        <f t="shared" si="564"/>
        <v>61</v>
      </c>
      <c r="C36158">
        <v>3.9683960000000003</v>
      </c>
      <c r="D36158">
        <v>29.89</v>
      </c>
      <c r="E36158">
        <v>3219</v>
      </c>
      <c r="F36158">
        <v>418</v>
      </c>
      <c r="G36158">
        <v>6806</v>
      </c>
      <c r="H36158">
        <v>34.799999999999997</v>
      </c>
    </row>
    <row r="36159" spans="1:8" x14ac:dyDescent="0.25">
      <c r="A36159" s="1">
        <v>45887</v>
      </c>
      <c r="B36159">
        <f t="shared" si="564"/>
        <v>62</v>
      </c>
      <c r="C36159">
        <v>5.4305320000000004</v>
      </c>
      <c r="D36159">
        <v>29.81</v>
      </c>
      <c r="E36159">
        <v>3219</v>
      </c>
      <c r="F36159">
        <v>418</v>
      </c>
      <c r="G36159">
        <v>6806</v>
      </c>
      <c r="H36159">
        <v>34.799999999999997</v>
      </c>
    </row>
    <row r="36160" spans="1:8" x14ac:dyDescent="0.25">
      <c r="A36160" s="1">
        <v>45887</v>
      </c>
      <c r="B36160">
        <f t="shared" si="564"/>
        <v>63</v>
      </c>
      <c r="C36160">
        <v>9.2280040000000003</v>
      </c>
      <c r="D36160">
        <v>29.71</v>
      </c>
      <c r="E36160">
        <v>3219</v>
      </c>
      <c r="F36160">
        <v>418</v>
      </c>
      <c r="G36160">
        <v>6806</v>
      </c>
      <c r="H36160">
        <v>34.799999999999997</v>
      </c>
    </row>
    <row r="36161" spans="1:8" x14ac:dyDescent="0.25">
      <c r="A36161" s="1">
        <v>45887</v>
      </c>
      <c r="B36161">
        <f t="shared" si="564"/>
        <v>64</v>
      </c>
      <c r="C36161">
        <v>7.1859920000000006</v>
      </c>
      <c r="D36161">
        <v>29.59</v>
      </c>
      <c r="E36161">
        <v>3219</v>
      </c>
      <c r="F36161">
        <v>418</v>
      </c>
      <c r="G36161">
        <v>6806</v>
      </c>
      <c r="H36161">
        <v>34.799999999999997</v>
      </c>
    </row>
    <row r="36162" spans="1:8" x14ac:dyDescent="0.25">
      <c r="A36162" s="1">
        <v>45887</v>
      </c>
      <c r="B36162">
        <f t="shared" si="564"/>
        <v>65</v>
      </c>
      <c r="C36162">
        <v>6.6771519999999995</v>
      </c>
      <c r="D36162">
        <v>29.63</v>
      </c>
      <c r="E36162">
        <v>2190</v>
      </c>
      <c r="F36162">
        <v>386</v>
      </c>
      <c r="G36162">
        <v>6827</v>
      </c>
      <c r="H36162">
        <v>34.799999999999997</v>
      </c>
    </row>
    <row r="36163" spans="1:8" x14ac:dyDescent="0.25">
      <c r="A36163" s="1">
        <v>45887</v>
      </c>
      <c r="B36163">
        <f t="shared" si="564"/>
        <v>66</v>
      </c>
      <c r="C36163">
        <v>8.4584519999999994</v>
      </c>
      <c r="D36163">
        <v>29.51</v>
      </c>
      <c r="E36163">
        <v>2190</v>
      </c>
      <c r="F36163">
        <v>386</v>
      </c>
      <c r="G36163">
        <v>6827</v>
      </c>
      <c r="H36163">
        <v>34.799999999999997</v>
      </c>
    </row>
    <row r="36164" spans="1:8" x14ac:dyDescent="0.25">
      <c r="A36164" s="1">
        <v>45887</v>
      </c>
      <c r="B36164">
        <f t="shared" ref="B36164:B36227" si="565">MOD(ROW()-2,96)+1</f>
        <v>67</v>
      </c>
      <c r="C36164">
        <v>5.6333399999999996</v>
      </c>
      <c r="D36164">
        <v>29.39</v>
      </c>
      <c r="E36164">
        <v>2190</v>
      </c>
      <c r="F36164">
        <v>386</v>
      </c>
      <c r="G36164">
        <v>6827</v>
      </c>
      <c r="H36164">
        <v>34.799999999999997</v>
      </c>
    </row>
    <row r="36165" spans="1:8" x14ac:dyDescent="0.25">
      <c r="A36165" s="1">
        <v>45887</v>
      </c>
      <c r="B36165">
        <f t="shared" si="565"/>
        <v>68</v>
      </c>
      <c r="C36165">
        <v>5.5865919999999996</v>
      </c>
      <c r="D36165">
        <v>29.26</v>
      </c>
      <c r="E36165">
        <v>2190</v>
      </c>
      <c r="F36165">
        <v>386</v>
      </c>
      <c r="G36165">
        <v>6827</v>
      </c>
      <c r="H36165">
        <v>34.799999999999997</v>
      </c>
    </row>
    <row r="36166" spans="1:8" x14ac:dyDescent="0.25">
      <c r="A36166" s="1">
        <v>45887</v>
      </c>
      <c r="B36166">
        <f t="shared" si="565"/>
        <v>69</v>
      </c>
      <c r="C36166">
        <v>3.0972840000000001</v>
      </c>
      <c r="D36166">
        <v>29.25</v>
      </c>
      <c r="E36166">
        <v>1027</v>
      </c>
      <c r="F36166">
        <v>309</v>
      </c>
      <c r="G36166">
        <v>6853</v>
      </c>
      <c r="H36166">
        <v>34.799999999999997</v>
      </c>
    </row>
    <row r="36167" spans="1:8" x14ac:dyDescent="0.25">
      <c r="A36167" s="1">
        <v>45887</v>
      </c>
      <c r="B36167">
        <f t="shared" si="565"/>
        <v>70</v>
      </c>
      <c r="C36167">
        <v>2.7097920000000002</v>
      </c>
      <c r="D36167">
        <v>29.09</v>
      </c>
      <c r="E36167">
        <v>1027</v>
      </c>
      <c r="F36167">
        <v>309</v>
      </c>
      <c r="G36167">
        <v>6853</v>
      </c>
      <c r="H36167">
        <v>34.799999999999997</v>
      </c>
    </row>
    <row r="36168" spans="1:8" x14ac:dyDescent="0.25">
      <c r="A36168" s="1">
        <v>45887</v>
      </c>
      <c r="B36168">
        <f t="shared" si="565"/>
        <v>71</v>
      </c>
      <c r="C36168">
        <v>1.3864960000000002</v>
      </c>
      <c r="D36168">
        <v>28.91</v>
      </c>
      <c r="E36168">
        <v>1027</v>
      </c>
      <c r="F36168">
        <v>309</v>
      </c>
      <c r="G36168">
        <v>6853</v>
      </c>
      <c r="H36168">
        <v>34.799999999999997</v>
      </c>
    </row>
    <row r="36169" spans="1:8" x14ac:dyDescent="0.25">
      <c r="A36169" s="1">
        <v>45887</v>
      </c>
      <c r="B36169">
        <f t="shared" si="565"/>
        <v>72</v>
      </c>
      <c r="C36169">
        <v>0.70813199999999998</v>
      </c>
      <c r="D36169">
        <v>28.71</v>
      </c>
      <c r="E36169">
        <v>1027</v>
      </c>
      <c r="F36169">
        <v>309</v>
      </c>
      <c r="G36169">
        <v>6853</v>
      </c>
      <c r="H36169">
        <v>34.799999999999997</v>
      </c>
    </row>
    <row r="36170" spans="1:8" x14ac:dyDescent="0.25">
      <c r="A36170" s="1">
        <v>45887</v>
      </c>
      <c r="B36170">
        <f t="shared" si="565"/>
        <v>73</v>
      </c>
      <c r="C36170">
        <v>0.37990400000000002</v>
      </c>
      <c r="D36170">
        <v>28.23</v>
      </c>
      <c r="E36170">
        <v>263</v>
      </c>
      <c r="F36170">
        <v>240</v>
      </c>
      <c r="G36170">
        <v>6853</v>
      </c>
      <c r="H36170">
        <v>34.799999999999997</v>
      </c>
    </row>
    <row r="36171" spans="1:8" x14ac:dyDescent="0.25">
      <c r="A36171" s="1">
        <v>45887</v>
      </c>
      <c r="B36171">
        <f t="shared" si="565"/>
        <v>74</v>
      </c>
      <c r="C36171">
        <v>0.316276</v>
      </c>
      <c r="D36171">
        <v>27.96</v>
      </c>
      <c r="E36171">
        <v>263</v>
      </c>
      <c r="F36171">
        <v>240</v>
      </c>
      <c r="G36171">
        <v>6853</v>
      </c>
      <c r="H36171">
        <v>34.799999999999997</v>
      </c>
    </row>
    <row r="36172" spans="1:8" x14ac:dyDescent="0.25">
      <c r="A36172" s="1">
        <v>45887</v>
      </c>
      <c r="B36172">
        <f t="shared" si="565"/>
        <v>75</v>
      </c>
      <c r="C36172">
        <v>0.24101999999999998</v>
      </c>
      <c r="D36172">
        <v>27.68</v>
      </c>
      <c r="E36172">
        <v>263</v>
      </c>
      <c r="F36172">
        <v>240</v>
      </c>
      <c r="G36172">
        <v>6853</v>
      </c>
      <c r="H36172">
        <v>34.799999999999997</v>
      </c>
    </row>
    <row r="36173" spans="1:8" x14ac:dyDescent="0.25">
      <c r="A36173" s="1">
        <v>45887</v>
      </c>
      <c r="B36173">
        <f t="shared" si="565"/>
        <v>76</v>
      </c>
      <c r="C36173">
        <v>7.2239999999999999E-2</v>
      </c>
      <c r="D36173">
        <v>27.4</v>
      </c>
      <c r="E36173">
        <v>263</v>
      </c>
      <c r="F36173">
        <v>240</v>
      </c>
      <c r="G36173">
        <v>6853</v>
      </c>
      <c r="H36173">
        <v>34.799999999999997</v>
      </c>
    </row>
    <row r="36174" spans="1:8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  <c r="H36174">
        <v>34.799999999999997</v>
      </c>
    </row>
    <row r="36175" spans="1:8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  <c r="H36175">
        <v>34.799999999999997</v>
      </c>
    </row>
    <row r="36176" spans="1:8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  <c r="H36176">
        <v>34.799999999999997</v>
      </c>
    </row>
    <row r="36177" spans="1:8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  <c r="H36177">
        <v>34.799999999999997</v>
      </c>
    </row>
    <row r="36178" spans="1:8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  <c r="H36178">
        <v>34.799999999999997</v>
      </c>
    </row>
    <row r="36179" spans="1:8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  <c r="H36179">
        <v>34.799999999999997</v>
      </c>
    </row>
    <row r="36180" spans="1:8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  <c r="H36180">
        <v>34.799999999999997</v>
      </c>
    </row>
    <row r="36181" spans="1:8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  <c r="H36181">
        <v>34.799999999999997</v>
      </c>
    </row>
    <row r="36182" spans="1:8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  <c r="H36182">
        <v>34.799999999999997</v>
      </c>
    </row>
    <row r="36183" spans="1:8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  <c r="H36183">
        <v>34.799999999999997</v>
      </c>
    </row>
    <row r="36184" spans="1:8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  <c r="H36184">
        <v>34.799999999999997</v>
      </c>
    </row>
    <row r="36185" spans="1:8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  <c r="H36185">
        <v>34.799999999999997</v>
      </c>
    </row>
    <row r="36186" spans="1:8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  <c r="H36186">
        <v>34.799999999999997</v>
      </c>
    </row>
    <row r="36187" spans="1:8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  <c r="H36187">
        <v>34.799999999999997</v>
      </c>
    </row>
    <row r="36188" spans="1:8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  <c r="H36188">
        <v>34.799999999999997</v>
      </c>
    </row>
    <row r="36189" spans="1:8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  <c r="H36189">
        <v>34.799999999999997</v>
      </c>
    </row>
    <row r="36190" spans="1:8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  <c r="H36190">
        <v>34.799999999999997</v>
      </c>
    </row>
    <row r="36191" spans="1:8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  <c r="H36191">
        <v>34.799999999999997</v>
      </c>
    </row>
    <row r="36192" spans="1:8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  <c r="H36192">
        <v>34.799999999999997</v>
      </c>
    </row>
    <row r="36193" spans="1:8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  <c r="H36193">
        <v>34.799999999999997</v>
      </c>
    </row>
    <row r="36194" spans="1:8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  <c r="H36194">
        <v>34.799999999999997</v>
      </c>
    </row>
    <row r="36195" spans="1:8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  <c r="H36195">
        <v>34.799999999999997</v>
      </c>
    </row>
    <row r="36196" spans="1:8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  <c r="H36196">
        <v>34.799999999999997</v>
      </c>
    </row>
    <row r="36197" spans="1:8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  <c r="H36197">
        <v>34.799999999999997</v>
      </c>
    </row>
    <row r="36198" spans="1:8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  <c r="H36198">
        <v>34.799999999999997</v>
      </c>
    </row>
    <row r="36199" spans="1:8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  <c r="H36199">
        <v>34.799999999999997</v>
      </c>
    </row>
    <row r="36200" spans="1:8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  <c r="H36200">
        <v>34.799999999999997</v>
      </c>
    </row>
    <row r="36201" spans="1:8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  <c r="H36201">
        <v>34.799999999999997</v>
      </c>
    </row>
    <row r="36202" spans="1:8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  <c r="H36202">
        <v>34.799999999999997</v>
      </c>
    </row>
    <row r="36203" spans="1:8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  <c r="H36203">
        <v>34.799999999999997</v>
      </c>
    </row>
    <row r="36204" spans="1:8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  <c r="H36204">
        <v>34.799999999999997</v>
      </c>
    </row>
    <row r="36205" spans="1:8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  <c r="H36205">
        <v>34.799999999999997</v>
      </c>
    </row>
    <row r="36206" spans="1:8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  <c r="H36206">
        <v>34.799999999999997</v>
      </c>
    </row>
    <row r="36207" spans="1:8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  <c r="H36207">
        <v>34.799999999999997</v>
      </c>
    </row>
    <row r="36208" spans="1:8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  <c r="H36208">
        <v>34.799999999999997</v>
      </c>
    </row>
    <row r="36209" spans="1:8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  <c r="H36209">
        <v>34.799999999999997</v>
      </c>
    </row>
    <row r="36210" spans="1:8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  <c r="H36210">
        <v>34.799999999999997</v>
      </c>
    </row>
    <row r="36211" spans="1:8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  <c r="H36211">
        <v>34.799999999999997</v>
      </c>
    </row>
    <row r="36212" spans="1:8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  <c r="H36212">
        <v>34.799999999999997</v>
      </c>
    </row>
    <row r="36213" spans="1:8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  <c r="H36213">
        <v>34.799999999999997</v>
      </c>
    </row>
    <row r="36214" spans="1:8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  <c r="H36214">
        <v>34.799999999999997</v>
      </c>
    </row>
    <row r="36215" spans="1:8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  <c r="H36215">
        <v>34.799999999999997</v>
      </c>
    </row>
    <row r="36216" spans="1:8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  <c r="H36216">
        <v>34.799999999999997</v>
      </c>
    </row>
    <row r="36217" spans="1:8" x14ac:dyDescent="0.25">
      <c r="A36217" s="1">
        <v>45888</v>
      </c>
      <c r="B36217">
        <f t="shared" si="565"/>
        <v>24</v>
      </c>
      <c r="C36217">
        <v>4.8584000000000002E-2</v>
      </c>
      <c r="D36217">
        <v>21.26</v>
      </c>
      <c r="E36217">
        <v>4</v>
      </c>
      <c r="F36217">
        <v>918</v>
      </c>
      <c r="G36217">
        <v>4993</v>
      </c>
      <c r="H36217">
        <v>34.799999999999997</v>
      </c>
    </row>
    <row r="36218" spans="1:8" x14ac:dyDescent="0.25">
      <c r="A36218" s="1">
        <v>45888</v>
      </c>
      <c r="B36218">
        <f t="shared" si="565"/>
        <v>25</v>
      </c>
      <c r="C36218">
        <v>0.26228000000000001</v>
      </c>
      <c r="D36218">
        <v>21.2</v>
      </c>
      <c r="E36218">
        <v>308</v>
      </c>
      <c r="F36218">
        <v>842</v>
      </c>
      <c r="G36218">
        <v>5320</v>
      </c>
      <c r="H36218">
        <v>34.799999999999997</v>
      </c>
    </row>
    <row r="36219" spans="1:8" x14ac:dyDescent="0.25">
      <c r="A36219" s="1">
        <v>45888</v>
      </c>
      <c r="B36219">
        <f t="shared" si="565"/>
        <v>26</v>
      </c>
      <c r="C36219">
        <v>0.70057199999999997</v>
      </c>
      <c r="D36219">
        <v>21.38</v>
      </c>
      <c r="E36219">
        <v>308</v>
      </c>
      <c r="F36219">
        <v>842</v>
      </c>
      <c r="G36219">
        <v>5320</v>
      </c>
      <c r="H36219">
        <v>34.799999999999997</v>
      </c>
    </row>
    <row r="36220" spans="1:8" x14ac:dyDescent="0.25">
      <c r="A36220" s="1">
        <v>45888</v>
      </c>
      <c r="B36220">
        <f t="shared" si="565"/>
        <v>27</v>
      </c>
      <c r="C36220">
        <v>1.1111879999999998</v>
      </c>
      <c r="D36220">
        <v>21.64</v>
      </c>
      <c r="E36220">
        <v>308</v>
      </c>
      <c r="F36220">
        <v>842</v>
      </c>
      <c r="G36220">
        <v>5320</v>
      </c>
      <c r="H36220">
        <v>34.799999999999997</v>
      </c>
    </row>
    <row r="36221" spans="1:8" x14ac:dyDescent="0.25">
      <c r="A36221" s="1">
        <v>45888</v>
      </c>
      <c r="B36221">
        <f t="shared" si="565"/>
        <v>28</v>
      </c>
      <c r="C36221">
        <v>1.734548</v>
      </c>
      <c r="D36221">
        <v>21.95</v>
      </c>
      <c r="E36221">
        <v>308</v>
      </c>
      <c r="F36221">
        <v>842</v>
      </c>
      <c r="G36221">
        <v>5320</v>
      </c>
      <c r="H36221">
        <v>34.799999999999997</v>
      </c>
    </row>
    <row r="36222" spans="1:8" x14ac:dyDescent="0.25">
      <c r="A36222" s="1">
        <v>45888</v>
      </c>
      <c r="B36222">
        <f t="shared" si="565"/>
        <v>29</v>
      </c>
      <c r="C36222">
        <v>3.0187239999999997</v>
      </c>
      <c r="D36222">
        <v>22.34</v>
      </c>
      <c r="E36222">
        <v>1479</v>
      </c>
      <c r="F36222">
        <v>701</v>
      </c>
      <c r="G36222">
        <v>5843</v>
      </c>
      <c r="H36222">
        <v>34.799999999999997</v>
      </c>
    </row>
    <row r="36223" spans="1:8" x14ac:dyDescent="0.25">
      <c r="A36223" s="1">
        <v>45888</v>
      </c>
      <c r="B36223">
        <f t="shared" si="565"/>
        <v>30</v>
      </c>
      <c r="C36223">
        <v>4.775576</v>
      </c>
      <c r="D36223">
        <v>22.68</v>
      </c>
      <c r="E36223">
        <v>1479</v>
      </c>
      <c r="F36223">
        <v>701</v>
      </c>
      <c r="G36223">
        <v>5843</v>
      </c>
      <c r="H36223">
        <v>34.799999999999997</v>
      </c>
    </row>
    <row r="36224" spans="1:8" x14ac:dyDescent="0.25">
      <c r="A36224" s="1">
        <v>45888</v>
      </c>
      <c r="B36224">
        <f t="shared" si="565"/>
        <v>31</v>
      </c>
      <c r="C36224">
        <v>5.4214080000000004</v>
      </c>
      <c r="D36224">
        <v>23.02</v>
      </c>
      <c r="E36224">
        <v>1479</v>
      </c>
      <c r="F36224">
        <v>701</v>
      </c>
      <c r="G36224">
        <v>5843</v>
      </c>
      <c r="H36224">
        <v>34.799999999999997</v>
      </c>
    </row>
    <row r="36225" spans="1:8" x14ac:dyDescent="0.25">
      <c r="A36225" s="1">
        <v>45888</v>
      </c>
      <c r="B36225">
        <f t="shared" si="565"/>
        <v>32</v>
      </c>
      <c r="C36225">
        <v>8.7785840000000004</v>
      </c>
      <c r="D36225">
        <v>23.37</v>
      </c>
      <c r="E36225">
        <v>1479</v>
      </c>
      <c r="F36225">
        <v>701</v>
      </c>
      <c r="G36225">
        <v>5843</v>
      </c>
      <c r="H36225">
        <v>34.799999999999997</v>
      </c>
    </row>
    <row r="36226" spans="1:8" x14ac:dyDescent="0.25">
      <c r="A36226" s="1">
        <v>45888</v>
      </c>
      <c r="B36226">
        <f t="shared" si="565"/>
        <v>33</v>
      </c>
      <c r="C36226">
        <v>10.92446</v>
      </c>
      <c r="D36226">
        <v>23.73</v>
      </c>
      <c r="E36226">
        <v>3092</v>
      </c>
      <c r="F36226">
        <v>689</v>
      </c>
      <c r="G36226">
        <v>6297</v>
      </c>
      <c r="H36226">
        <v>34.799999999999997</v>
      </c>
    </row>
    <row r="36227" spans="1:8" x14ac:dyDescent="0.25">
      <c r="A36227" s="1">
        <v>45888</v>
      </c>
      <c r="B36227">
        <f t="shared" si="565"/>
        <v>34</v>
      </c>
      <c r="C36227">
        <v>12.948828000000001</v>
      </c>
      <c r="D36227">
        <v>24.11</v>
      </c>
      <c r="E36227">
        <v>3092</v>
      </c>
      <c r="F36227">
        <v>689</v>
      </c>
      <c r="G36227">
        <v>6297</v>
      </c>
      <c r="H36227">
        <v>34.799999999999997</v>
      </c>
    </row>
    <row r="36228" spans="1:8" x14ac:dyDescent="0.25">
      <c r="A36228" s="1">
        <v>45888</v>
      </c>
      <c r="B36228">
        <f t="shared" ref="B36228:B36291" si="566">MOD(ROW()-2,96)+1</f>
        <v>35</v>
      </c>
      <c r="C36228">
        <v>14.960315999999999</v>
      </c>
      <c r="D36228">
        <v>24.49</v>
      </c>
      <c r="E36228">
        <v>3092</v>
      </c>
      <c r="F36228">
        <v>689</v>
      </c>
      <c r="G36228">
        <v>6297</v>
      </c>
      <c r="H36228">
        <v>34.799999999999997</v>
      </c>
    </row>
    <row r="36229" spans="1:8" x14ac:dyDescent="0.25">
      <c r="A36229" s="1">
        <v>45888</v>
      </c>
      <c r="B36229">
        <f t="shared" si="566"/>
        <v>36</v>
      </c>
      <c r="C36229">
        <v>16.927</v>
      </c>
      <c r="D36229">
        <v>24.85</v>
      </c>
      <c r="E36229">
        <v>3092</v>
      </c>
      <c r="F36229">
        <v>689</v>
      </c>
      <c r="G36229">
        <v>6297</v>
      </c>
      <c r="H36229">
        <v>34.799999999999997</v>
      </c>
    </row>
    <row r="36230" spans="1:8" x14ac:dyDescent="0.25">
      <c r="A36230" s="1">
        <v>45888</v>
      </c>
      <c r="B36230">
        <f t="shared" si="566"/>
        <v>37</v>
      </c>
      <c r="C36230">
        <v>18.859503999999998</v>
      </c>
      <c r="D36230">
        <v>25.36</v>
      </c>
      <c r="E36230">
        <v>4511</v>
      </c>
      <c r="F36230">
        <v>691</v>
      </c>
      <c r="G36230">
        <v>6545</v>
      </c>
      <c r="H36230">
        <v>34.799999999999997</v>
      </c>
    </row>
    <row r="36231" spans="1:8" x14ac:dyDescent="0.25">
      <c r="A36231" s="1">
        <v>45888</v>
      </c>
      <c r="B36231">
        <f t="shared" si="566"/>
        <v>38</v>
      </c>
      <c r="C36231">
        <v>20.601564</v>
      </c>
      <c r="D36231">
        <v>25.64</v>
      </c>
      <c r="E36231">
        <v>4511</v>
      </c>
      <c r="F36231">
        <v>691</v>
      </c>
      <c r="G36231">
        <v>6545</v>
      </c>
      <c r="H36231">
        <v>34.799999999999997</v>
      </c>
    </row>
    <row r="36232" spans="1:8" x14ac:dyDescent="0.25">
      <c r="A36232" s="1">
        <v>45888</v>
      </c>
      <c r="B36232">
        <f t="shared" si="566"/>
        <v>39</v>
      </c>
      <c r="C36232">
        <v>22.146276</v>
      </c>
      <c r="D36232">
        <v>25.9</v>
      </c>
      <c r="E36232">
        <v>4511</v>
      </c>
      <c r="F36232">
        <v>691</v>
      </c>
      <c r="G36232">
        <v>6545</v>
      </c>
      <c r="H36232">
        <v>34.799999999999997</v>
      </c>
    </row>
    <row r="36233" spans="1:8" x14ac:dyDescent="0.25">
      <c r="A36233" s="1">
        <v>45888</v>
      </c>
      <c r="B36233">
        <f t="shared" si="566"/>
        <v>40</v>
      </c>
      <c r="C36233">
        <v>23.583455999999998</v>
      </c>
      <c r="D36233">
        <v>26.14</v>
      </c>
      <c r="E36233">
        <v>4511</v>
      </c>
      <c r="F36233">
        <v>691</v>
      </c>
      <c r="G36233">
        <v>6545</v>
      </c>
      <c r="H36233">
        <v>34.799999999999997</v>
      </c>
    </row>
    <row r="36234" spans="1:8" x14ac:dyDescent="0.25">
      <c r="A36234" s="1">
        <v>45888</v>
      </c>
      <c r="B36234">
        <f t="shared" si="566"/>
        <v>41</v>
      </c>
      <c r="C36234">
        <v>24.992612000000001</v>
      </c>
      <c r="D36234">
        <v>26.5</v>
      </c>
      <c r="E36234">
        <v>5512</v>
      </c>
      <c r="F36234">
        <v>669</v>
      </c>
      <c r="G36234">
        <v>6769</v>
      </c>
      <c r="H36234">
        <v>34.799999999999997</v>
      </c>
    </row>
    <row r="36235" spans="1:8" x14ac:dyDescent="0.25">
      <c r="A36235" s="1">
        <v>45888</v>
      </c>
      <c r="B36235">
        <f t="shared" si="566"/>
        <v>42</v>
      </c>
      <c r="C36235">
        <v>26.294843999999998</v>
      </c>
      <c r="D36235">
        <v>26.73</v>
      </c>
      <c r="E36235">
        <v>5512</v>
      </c>
      <c r="F36235">
        <v>669</v>
      </c>
      <c r="G36235">
        <v>6769</v>
      </c>
      <c r="H36235">
        <v>34.799999999999997</v>
      </c>
    </row>
    <row r="36236" spans="1:8" x14ac:dyDescent="0.25">
      <c r="A36236" s="1">
        <v>45888</v>
      </c>
      <c r="B36236">
        <f t="shared" si="566"/>
        <v>43</v>
      </c>
      <c r="C36236">
        <v>27.383208</v>
      </c>
      <c r="D36236">
        <v>26.94</v>
      </c>
      <c r="E36236">
        <v>5512</v>
      </c>
      <c r="F36236">
        <v>669</v>
      </c>
      <c r="G36236">
        <v>6769</v>
      </c>
      <c r="H36236">
        <v>34.799999999999997</v>
      </c>
    </row>
    <row r="36237" spans="1:8" x14ac:dyDescent="0.25">
      <c r="A36237" s="1">
        <v>45888</v>
      </c>
      <c r="B36237">
        <f t="shared" si="566"/>
        <v>44</v>
      </c>
      <c r="C36237">
        <v>28.389408000000003</v>
      </c>
      <c r="D36237">
        <v>27.14</v>
      </c>
      <c r="E36237">
        <v>5512</v>
      </c>
      <c r="F36237">
        <v>669</v>
      </c>
      <c r="G36237">
        <v>6769</v>
      </c>
      <c r="H36237">
        <v>34.799999999999997</v>
      </c>
    </row>
    <row r="36238" spans="1:8" x14ac:dyDescent="0.25">
      <c r="A36238" s="1">
        <v>45888</v>
      </c>
      <c r="B36238">
        <f t="shared" si="566"/>
        <v>45</v>
      </c>
      <c r="C36238">
        <v>29.186095999999999</v>
      </c>
      <c r="D36238">
        <v>27.4</v>
      </c>
      <c r="E36238">
        <v>6021</v>
      </c>
      <c r="F36238">
        <v>620</v>
      </c>
      <c r="G36238">
        <v>7020</v>
      </c>
      <c r="H36238">
        <v>34.799999999999997</v>
      </c>
    </row>
    <row r="36239" spans="1:8" x14ac:dyDescent="0.25">
      <c r="A36239" s="1">
        <v>45888</v>
      </c>
      <c r="B36239">
        <f t="shared" si="566"/>
        <v>46</v>
      </c>
      <c r="C36239">
        <v>29.824632000000001</v>
      </c>
      <c r="D36239">
        <v>27.57</v>
      </c>
      <c r="E36239">
        <v>6021</v>
      </c>
      <c r="F36239">
        <v>620</v>
      </c>
      <c r="G36239">
        <v>7020</v>
      </c>
      <c r="H36239">
        <v>34.799999999999997</v>
      </c>
    </row>
    <row r="36240" spans="1:8" x14ac:dyDescent="0.25">
      <c r="A36240" s="1">
        <v>45888</v>
      </c>
      <c r="B36240">
        <f t="shared" si="566"/>
        <v>47</v>
      </c>
      <c r="C36240">
        <v>29.823768000000001</v>
      </c>
      <c r="D36240">
        <v>27.72</v>
      </c>
      <c r="E36240">
        <v>6021</v>
      </c>
      <c r="F36240">
        <v>620</v>
      </c>
      <c r="G36240">
        <v>7020</v>
      </c>
      <c r="H36240">
        <v>34.799999999999997</v>
      </c>
    </row>
    <row r="36241" spans="1:8" x14ac:dyDescent="0.25">
      <c r="A36241" s="1">
        <v>45888</v>
      </c>
      <c r="B36241">
        <f t="shared" si="566"/>
        <v>48</v>
      </c>
      <c r="C36241">
        <v>30.301540000000003</v>
      </c>
      <c r="D36241">
        <v>27.87</v>
      </c>
      <c r="E36241">
        <v>6021</v>
      </c>
      <c r="F36241">
        <v>620</v>
      </c>
      <c r="G36241">
        <v>7020</v>
      </c>
      <c r="H36241">
        <v>34.799999999999997</v>
      </c>
    </row>
    <row r="36242" spans="1:8" x14ac:dyDescent="0.25">
      <c r="A36242" s="1">
        <v>45888</v>
      </c>
      <c r="B36242">
        <f t="shared" si="566"/>
        <v>49</v>
      </c>
      <c r="C36242">
        <v>29.572032</v>
      </c>
      <c r="D36242">
        <v>28.45</v>
      </c>
      <c r="E36242">
        <v>5942</v>
      </c>
      <c r="F36242">
        <v>612</v>
      </c>
      <c r="G36242">
        <v>7193</v>
      </c>
      <c r="H36242">
        <v>34.799999999999997</v>
      </c>
    </row>
    <row r="36243" spans="1:8" x14ac:dyDescent="0.25">
      <c r="A36243" s="1">
        <v>45888</v>
      </c>
      <c r="B36243">
        <f t="shared" si="566"/>
        <v>50</v>
      </c>
      <c r="C36243">
        <v>31.631571999999998</v>
      </c>
      <c r="D36243">
        <v>28.58</v>
      </c>
      <c r="E36243">
        <v>5942</v>
      </c>
      <c r="F36243">
        <v>612</v>
      </c>
      <c r="G36243">
        <v>7193</v>
      </c>
      <c r="H36243">
        <v>34.799999999999997</v>
      </c>
    </row>
    <row r="36244" spans="1:8" x14ac:dyDescent="0.25">
      <c r="A36244" s="1">
        <v>45888</v>
      </c>
      <c r="B36244">
        <f t="shared" si="566"/>
        <v>51</v>
      </c>
      <c r="C36244">
        <v>28.408011999999999</v>
      </c>
      <c r="D36244">
        <v>28.71</v>
      </c>
      <c r="E36244">
        <v>5942</v>
      </c>
      <c r="F36244">
        <v>612</v>
      </c>
      <c r="G36244">
        <v>7193</v>
      </c>
      <c r="H36244">
        <v>34.799999999999997</v>
      </c>
    </row>
    <row r="36245" spans="1:8" x14ac:dyDescent="0.25">
      <c r="A36245" s="1">
        <v>45888</v>
      </c>
      <c r="B36245">
        <f t="shared" si="566"/>
        <v>52</v>
      </c>
      <c r="C36245">
        <v>29.573708000000003</v>
      </c>
      <c r="D36245">
        <v>28.81</v>
      </c>
      <c r="E36245">
        <v>5942</v>
      </c>
      <c r="F36245">
        <v>612</v>
      </c>
      <c r="G36245">
        <v>7193</v>
      </c>
      <c r="H36245">
        <v>34.799999999999997</v>
      </c>
    </row>
    <row r="36246" spans="1:8" x14ac:dyDescent="0.25">
      <c r="A36246" s="1">
        <v>45888</v>
      </c>
      <c r="B36246">
        <f t="shared" si="566"/>
        <v>53</v>
      </c>
      <c r="C36246">
        <v>23.025020000000001</v>
      </c>
      <c r="D36246">
        <v>29.19</v>
      </c>
      <c r="E36246">
        <v>5554</v>
      </c>
      <c r="F36246">
        <v>681</v>
      </c>
      <c r="G36246">
        <v>7098</v>
      </c>
      <c r="H36246">
        <v>34.799999999999997</v>
      </c>
    </row>
    <row r="36247" spans="1:8" x14ac:dyDescent="0.25">
      <c r="A36247" s="1">
        <v>45888</v>
      </c>
      <c r="B36247">
        <f t="shared" si="566"/>
        <v>54</v>
      </c>
      <c r="C36247">
        <v>19.376004000000002</v>
      </c>
      <c r="D36247">
        <v>29.26</v>
      </c>
      <c r="E36247">
        <v>5554</v>
      </c>
      <c r="F36247">
        <v>681</v>
      </c>
      <c r="G36247">
        <v>7098</v>
      </c>
      <c r="H36247">
        <v>34.799999999999997</v>
      </c>
    </row>
    <row r="36248" spans="1:8" x14ac:dyDescent="0.25">
      <c r="A36248" s="1">
        <v>45888</v>
      </c>
      <c r="B36248">
        <f t="shared" si="566"/>
        <v>55</v>
      </c>
      <c r="C36248">
        <v>19.004524</v>
      </c>
      <c r="D36248">
        <v>29.31</v>
      </c>
      <c r="E36248">
        <v>5554</v>
      </c>
      <c r="F36248">
        <v>681</v>
      </c>
      <c r="G36248">
        <v>7098</v>
      </c>
      <c r="H36248">
        <v>34.799999999999997</v>
      </c>
    </row>
    <row r="36249" spans="1:8" x14ac:dyDescent="0.25">
      <c r="A36249" s="1">
        <v>45888</v>
      </c>
      <c r="B36249">
        <f t="shared" si="566"/>
        <v>56</v>
      </c>
      <c r="C36249">
        <v>17.528639999999999</v>
      </c>
      <c r="D36249">
        <v>29.35</v>
      </c>
      <c r="E36249">
        <v>5554</v>
      </c>
      <c r="F36249">
        <v>681</v>
      </c>
      <c r="G36249">
        <v>7098</v>
      </c>
      <c r="H36249">
        <v>34.799999999999997</v>
      </c>
    </row>
    <row r="36250" spans="1:8" x14ac:dyDescent="0.25">
      <c r="A36250" s="1">
        <v>45888</v>
      </c>
      <c r="B36250">
        <f t="shared" si="566"/>
        <v>57</v>
      </c>
      <c r="C36250">
        <v>14.243872000000001</v>
      </c>
      <c r="D36250">
        <v>29.24</v>
      </c>
      <c r="E36250">
        <v>4898</v>
      </c>
      <c r="F36250">
        <v>714</v>
      </c>
      <c r="G36250">
        <v>6889</v>
      </c>
      <c r="H36250">
        <v>34.799999999999997</v>
      </c>
    </row>
    <row r="36251" spans="1:8" x14ac:dyDescent="0.25">
      <c r="A36251" s="1">
        <v>45888</v>
      </c>
      <c r="B36251">
        <f t="shared" si="566"/>
        <v>58</v>
      </c>
      <c r="C36251">
        <v>17.5107</v>
      </c>
      <c r="D36251">
        <v>29.42</v>
      </c>
      <c r="E36251">
        <v>4898</v>
      </c>
      <c r="F36251">
        <v>714</v>
      </c>
      <c r="G36251">
        <v>6889</v>
      </c>
      <c r="H36251">
        <v>34.799999999999997</v>
      </c>
    </row>
    <row r="36252" spans="1:8" x14ac:dyDescent="0.25">
      <c r="A36252" s="1">
        <v>45888</v>
      </c>
      <c r="B36252">
        <f t="shared" si="566"/>
        <v>59</v>
      </c>
      <c r="C36252">
        <v>22.760316000000003</v>
      </c>
      <c r="D36252">
        <v>29.58</v>
      </c>
      <c r="E36252">
        <v>4898</v>
      </c>
      <c r="F36252">
        <v>714</v>
      </c>
      <c r="G36252">
        <v>6889</v>
      </c>
      <c r="H36252">
        <v>34.799999999999997</v>
      </c>
    </row>
    <row r="36253" spans="1:8" x14ac:dyDescent="0.25">
      <c r="A36253" s="1">
        <v>45888</v>
      </c>
      <c r="B36253">
        <f t="shared" si="566"/>
        <v>60</v>
      </c>
      <c r="C36253">
        <v>23.494312000000001</v>
      </c>
      <c r="D36253">
        <v>29.68</v>
      </c>
      <c r="E36253">
        <v>4898</v>
      </c>
      <c r="F36253">
        <v>714</v>
      </c>
      <c r="G36253">
        <v>6889</v>
      </c>
      <c r="H36253">
        <v>34.799999999999997</v>
      </c>
    </row>
    <row r="36254" spans="1:8" x14ac:dyDescent="0.25">
      <c r="A36254" s="1">
        <v>45888</v>
      </c>
      <c r="B36254">
        <f t="shared" si="566"/>
        <v>61</v>
      </c>
      <c r="C36254">
        <v>15.132719999999999</v>
      </c>
      <c r="D36254">
        <v>29.83</v>
      </c>
      <c r="E36254">
        <v>4067</v>
      </c>
      <c r="F36254">
        <v>945</v>
      </c>
      <c r="G36254">
        <v>6771</v>
      </c>
      <c r="H36254">
        <v>34.799999999999997</v>
      </c>
    </row>
    <row r="36255" spans="1:8" x14ac:dyDescent="0.25">
      <c r="A36255" s="1">
        <v>45888</v>
      </c>
      <c r="B36255">
        <f t="shared" si="566"/>
        <v>62</v>
      </c>
      <c r="C36255">
        <v>12.164111999999999</v>
      </c>
      <c r="D36255">
        <v>29.81</v>
      </c>
      <c r="E36255">
        <v>4067</v>
      </c>
      <c r="F36255">
        <v>945</v>
      </c>
      <c r="G36255">
        <v>6771</v>
      </c>
      <c r="H36255">
        <v>34.799999999999997</v>
      </c>
    </row>
    <row r="36256" spans="1:8" x14ac:dyDescent="0.25">
      <c r="A36256" s="1">
        <v>45888</v>
      </c>
      <c r="B36256">
        <f t="shared" si="566"/>
        <v>63</v>
      </c>
      <c r="C36256">
        <v>12.350107999999999</v>
      </c>
      <c r="D36256">
        <v>29.74</v>
      </c>
      <c r="E36256">
        <v>4067</v>
      </c>
      <c r="F36256">
        <v>945</v>
      </c>
      <c r="G36256">
        <v>6771</v>
      </c>
      <c r="H36256">
        <v>34.799999999999997</v>
      </c>
    </row>
    <row r="36257" spans="1:8" x14ac:dyDescent="0.25">
      <c r="A36257" s="1">
        <v>45888</v>
      </c>
      <c r="B36257">
        <f t="shared" si="566"/>
        <v>64</v>
      </c>
      <c r="C36257">
        <v>10.981372</v>
      </c>
      <c r="D36257">
        <v>29.64</v>
      </c>
      <c r="E36257">
        <v>4067</v>
      </c>
      <c r="F36257">
        <v>945</v>
      </c>
      <c r="G36257">
        <v>6771</v>
      </c>
      <c r="H36257">
        <v>34.799999999999997</v>
      </c>
    </row>
    <row r="36258" spans="1:8" x14ac:dyDescent="0.25">
      <c r="A36258" s="1">
        <v>45888</v>
      </c>
      <c r="B36258">
        <f t="shared" si="566"/>
        <v>65</v>
      </c>
      <c r="C36258">
        <v>17.001591999999999</v>
      </c>
      <c r="D36258">
        <v>29.68</v>
      </c>
      <c r="E36258">
        <v>3078</v>
      </c>
      <c r="F36258">
        <v>983</v>
      </c>
      <c r="G36258">
        <v>6835</v>
      </c>
      <c r="H36258">
        <v>34.799999999999997</v>
      </c>
    </row>
    <row r="36259" spans="1:8" x14ac:dyDescent="0.25">
      <c r="A36259" s="1">
        <v>45888</v>
      </c>
      <c r="B36259">
        <f t="shared" si="566"/>
        <v>66</v>
      </c>
      <c r="C36259">
        <v>11.445712</v>
      </c>
      <c r="D36259">
        <v>29.55</v>
      </c>
      <c r="E36259">
        <v>3078</v>
      </c>
      <c r="F36259">
        <v>983</v>
      </c>
      <c r="G36259">
        <v>6835</v>
      </c>
      <c r="H36259">
        <v>34.799999999999997</v>
      </c>
    </row>
    <row r="36260" spans="1:8" x14ac:dyDescent="0.25">
      <c r="A36260" s="1">
        <v>45888</v>
      </c>
      <c r="B36260">
        <f t="shared" si="566"/>
        <v>67</v>
      </c>
      <c r="C36260">
        <v>11.023012</v>
      </c>
      <c r="D36260">
        <v>29.4</v>
      </c>
      <c r="E36260">
        <v>3078</v>
      </c>
      <c r="F36260">
        <v>983</v>
      </c>
      <c r="G36260">
        <v>6835</v>
      </c>
      <c r="H36260">
        <v>34.799999999999997</v>
      </c>
    </row>
    <row r="36261" spans="1:8" x14ac:dyDescent="0.25">
      <c r="A36261" s="1">
        <v>45888</v>
      </c>
      <c r="B36261">
        <f t="shared" si="566"/>
        <v>68</v>
      </c>
      <c r="C36261">
        <v>8.9760200000000001</v>
      </c>
      <c r="D36261">
        <v>29.22</v>
      </c>
      <c r="E36261">
        <v>3078</v>
      </c>
      <c r="F36261">
        <v>983</v>
      </c>
      <c r="G36261">
        <v>6835</v>
      </c>
      <c r="H36261">
        <v>34.799999999999997</v>
      </c>
    </row>
    <row r="36262" spans="1:8" x14ac:dyDescent="0.25">
      <c r="A36262" s="1">
        <v>45888</v>
      </c>
      <c r="B36262">
        <f t="shared" si="566"/>
        <v>69</v>
      </c>
      <c r="C36262">
        <v>3.6649759999999998</v>
      </c>
      <c r="D36262">
        <v>29.15</v>
      </c>
      <c r="E36262">
        <v>1488</v>
      </c>
      <c r="F36262">
        <v>845</v>
      </c>
      <c r="G36262">
        <v>6946</v>
      </c>
      <c r="H36262">
        <v>34.799999999999997</v>
      </c>
    </row>
    <row r="36263" spans="1:8" x14ac:dyDescent="0.25">
      <c r="A36263" s="1">
        <v>45888</v>
      </c>
      <c r="B36263">
        <f t="shared" si="566"/>
        <v>70</v>
      </c>
      <c r="C36263">
        <v>3.174032</v>
      </c>
      <c r="D36263">
        <v>28.91</v>
      </c>
      <c r="E36263">
        <v>1488</v>
      </c>
      <c r="F36263">
        <v>845</v>
      </c>
      <c r="G36263">
        <v>6946</v>
      </c>
      <c r="H36263">
        <v>34.799999999999997</v>
      </c>
    </row>
    <row r="36264" spans="1:8" x14ac:dyDescent="0.25">
      <c r="A36264" s="1">
        <v>45888</v>
      </c>
      <c r="B36264">
        <f t="shared" si="566"/>
        <v>71</v>
      </c>
      <c r="C36264">
        <v>2.4490559999999997</v>
      </c>
      <c r="D36264">
        <v>28.65</v>
      </c>
      <c r="E36264">
        <v>1488</v>
      </c>
      <c r="F36264">
        <v>845</v>
      </c>
      <c r="G36264">
        <v>6946</v>
      </c>
      <c r="H36264">
        <v>34.799999999999997</v>
      </c>
    </row>
    <row r="36265" spans="1:8" x14ac:dyDescent="0.25">
      <c r="A36265" s="1">
        <v>45888</v>
      </c>
      <c r="B36265">
        <f t="shared" si="566"/>
        <v>72</v>
      </c>
      <c r="C36265">
        <v>2.0317319999999999</v>
      </c>
      <c r="D36265">
        <v>28.38</v>
      </c>
      <c r="E36265">
        <v>1488</v>
      </c>
      <c r="F36265">
        <v>845</v>
      </c>
      <c r="G36265">
        <v>6946</v>
      </c>
      <c r="H36265">
        <v>34.799999999999997</v>
      </c>
    </row>
    <row r="36266" spans="1:8" x14ac:dyDescent="0.25">
      <c r="A36266" s="1">
        <v>45888</v>
      </c>
      <c r="B36266">
        <f t="shared" si="566"/>
        <v>73</v>
      </c>
      <c r="C36266">
        <v>2.1687120000000002</v>
      </c>
      <c r="D36266">
        <v>27.87</v>
      </c>
      <c r="E36266">
        <v>347</v>
      </c>
      <c r="F36266">
        <v>773</v>
      </c>
      <c r="G36266">
        <v>6941</v>
      </c>
      <c r="H36266">
        <v>34.799999999999997</v>
      </c>
    </row>
    <row r="36267" spans="1:8" x14ac:dyDescent="0.25">
      <c r="A36267" s="1">
        <v>45888</v>
      </c>
      <c r="B36267">
        <f t="shared" si="566"/>
        <v>74</v>
      </c>
      <c r="C36267">
        <v>0.84510399999999997</v>
      </c>
      <c r="D36267">
        <v>27.6</v>
      </c>
      <c r="E36267">
        <v>347</v>
      </c>
      <c r="F36267">
        <v>773</v>
      </c>
      <c r="G36267">
        <v>6941</v>
      </c>
      <c r="H36267">
        <v>34.799999999999997</v>
      </c>
    </row>
    <row r="36268" spans="1:8" x14ac:dyDescent="0.25">
      <c r="A36268" s="1">
        <v>45888</v>
      </c>
      <c r="B36268">
        <f t="shared" si="566"/>
        <v>75</v>
      </c>
      <c r="C36268">
        <v>0.52438800000000008</v>
      </c>
      <c r="D36268">
        <v>27.34</v>
      </c>
      <c r="E36268">
        <v>347</v>
      </c>
      <c r="F36268">
        <v>773</v>
      </c>
      <c r="G36268">
        <v>6941</v>
      </c>
      <c r="H36268">
        <v>34.799999999999997</v>
      </c>
    </row>
    <row r="36269" spans="1:8" x14ac:dyDescent="0.25">
      <c r="A36269" s="1">
        <v>45888</v>
      </c>
      <c r="B36269">
        <f t="shared" si="566"/>
        <v>76</v>
      </c>
      <c r="C36269">
        <v>0.46494800000000003</v>
      </c>
      <c r="D36269">
        <v>27.08</v>
      </c>
      <c r="E36269">
        <v>347</v>
      </c>
      <c r="F36269">
        <v>773</v>
      </c>
      <c r="G36269">
        <v>6941</v>
      </c>
      <c r="H36269">
        <v>34.799999999999997</v>
      </c>
    </row>
    <row r="36270" spans="1:8" x14ac:dyDescent="0.25">
      <c r="A36270" s="1">
        <v>45888</v>
      </c>
      <c r="B36270">
        <f t="shared" si="566"/>
        <v>77</v>
      </c>
      <c r="C36270">
        <v>5.8439999999999999E-2</v>
      </c>
      <c r="D36270">
        <v>26.57</v>
      </c>
      <c r="E36270">
        <v>8</v>
      </c>
      <c r="F36270">
        <v>875</v>
      </c>
      <c r="G36270">
        <v>7037</v>
      </c>
      <c r="H36270">
        <v>34.799999999999997</v>
      </c>
    </row>
    <row r="36271" spans="1:8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  <c r="H36271">
        <v>34.799999999999997</v>
      </c>
    </row>
    <row r="36272" spans="1:8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  <c r="H36272">
        <v>34.799999999999997</v>
      </c>
    </row>
    <row r="36273" spans="1:8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  <c r="H36273">
        <v>34.799999999999997</v>
      </c>
    </row>
    <row r="36274" spans="1:8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  <c r="H36274">
        <v>34.799999999999997</v>
      </c>
    </row>
    <row r="36275" spans="1:8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  <c r="H36275">
        <v>34.799999999999997</v>
      </c>
    </row>
    <row r="36276" spans="1:8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  <c r="H36276">
        <v>34.799999999999997</v>
      </c>
    </row>
    <row r="36277" spans="1:8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  <c r="H36277">
        <v>34.799999999999997</v>
      </c>
    </row>
    <row r="36278" spans="1:8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  <c r="H36278">
        <v>34.799999999999997</v>
      </c>
    </row>
    <row r="36279" spans="1:8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  <c r="H36279">
        <v>34.799999999999997</v>
      </c>
    </row>
    <row r="36280" spans="1:8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  <c r="H36280">
        <v>34.799999999999997</v>
      </c>
    </row>
    <row r="36281" spans="1:8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  <c r="H36281">
        <v>34.799999999999997</v>
      </c>
    </row>
    <row r="36282" spans="1:8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  <c r="H36282">
        <v>34.799999999999997</v>
      </c>
    </row>
    <row r="36283" spans="1:8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  <c r="H36283">
        <v>34.799999999999997</v>
      </c>
    </row>
    <row r="36284" spans="1:8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  <c r="H36284">
        <v>34.799999999999997</v>
      </c>
    </row>
    <row r="36285" spans="1:8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  <c r="H36285">
        <v>34.799999999999997</v>
      </c>
    </row>
    <row r="36286" spans="1:8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  <c r="H36286">
        <v>34.799999999999997</v>
      </c>
    </row>
    <row r="36287" spans="1:8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  <c r="H36287">
        <v>34.799999999999997</v>
      </c>
    </row>
    <row r="36288" spans="1:8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  <c r="H36288">
        <v>34.799999999999997</v>
      </c>
    </row>
    <row r="36289" spans="1:8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  <c r="H36289">
        <v>34.799999999999997</v>
      </c>
    </row>
    <row r="36290" spans="1:8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  <c r="H36290">
        <v>34.799999999999997</v>
      </c>
    </row>
    <row r="36291" spans="1:8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  <c r="H36291">
        <v>34.799999999999997</v>
      </c>
    </row>
    <row r="36292" spans="1:8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  <c r="H36292">
        <v>34.799999999999997</v>
      </c>
    </row>
    <row r="36293" spans="1:8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  <c r="H36293">
        <v>34.799999999999997</v>
      </c>
    </row>
    <row r="36294" spans="1:8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  <c r="H36294">
        <v>34.799999999999997</v>
      </c>
    </row>
    <row r="36295" spans="1:8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  <c r="H36295">
        <v>34.799999999999997</v>
      </c>
    </row>
    <row r="36296" spans="1:8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  <c r="H36296">
        <v>34.799999999999997</v>
      </c>
    </row>
    <row r="36297" spans="1:8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  <c r="H36297">
        <v>34.799999999999997</v>
      </c>
    </row>
    <row r="36298" spans="1:8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  <c r="H36298">
        <v>34.799999999999997</v>
      </c>
    </row>
    <row r="36299" spans="1:8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  <c r="H36299">
        <v>34.799999999999997</v>
      </c>
    </row>
    <row r="36300" spans="1:8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  <c r="H36300">
        <v>34.799999999999997</v>
      </c>
    </row>
    <row r="36301" spans="1:8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  <c r="H36301">
        <v>34.799999999999997</v>
      </c>
    </row>
    <row r="36302" spans="1:8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  <c r="H36302">
        <v>34.799999999999997</v>
      </c>
    </row>
    <row r="36303" spans="1:8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  <c r="H36303">
        <v>34.799999999999997</v>
      </c>
    </row>
    <row r="36304" spans="1:8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  <c r="H36304">
        <v>34.799999999999997</v>
      </c>
    </row>
    <row r="36305" spans="1:8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  <c r="H36305">
        <v>34.799999999999997</v>
      </c>
    </row>
    <row r="36306" spans="1:8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  <c r="H36306">
        <v>34.799999999999997</v>
      </c>
    </row>
    <row r="36307" spans="1:8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  <c r="H36307">
        <v>34.799999999999997</v>
      </c>
    </row>
    <row r="36308" spans="1:8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  <c r="H36308">
        <v>34.799999999999997</v>
      </c>
    </row>
    <row r="36309" spans="1:8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  <c r="H36309">
        <v>34.799999999999997</v>
      </c>
    </row>
    <row r="36310" spans="1:8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  <c r="H36310">
        <v>34.799999999999997</v>
      </c>
    </row>
    <row r="36311" spans="1:8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  <c r="H36311">
        <v>34.799999999999997</v>
      </c>
    </row>
    <row r="36312" spans="1:8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  <c r="H36312">
        <v>34.799999999999997</v>
      </c>
    </row>
    <row r="36313" spans="1:8" x14ac:dyDescent="0.25">
      <c r="A36313" s="1">
        <v>45889</v>
      </c>
      <c r="B36313">
        <f t="shared" si="567"/>
        <v>24</v>
      </c>
      <c r="C36313">
        <v>7.8095999999999999E-2</v>
      </c>
      <c r="D36313">
        <v>21.17</v>
      </c>
      <c r="E36313">
        <v>5</v>
      </c>
      <c r="F36313">
        <v>614</v>
      </c>
      <c r="G36313">
        <v>5087</v>
      </c>
      <c r="H36313">
        <v>34.799999999999997</v>
      </c>
    </row>
    <row r="36314" spans="1:8" x14ac:dyDescent="0.25">
      <c r="A36314" s="1">
        <v>45889</v>
      </c>
      <c r="B36314">
        <f t="shared" si="567"/>
        <v>25</v>
      </c>
      <c r="C36314">
        <v>0.40664400000000001</v>
      </c>
      <c r="D36314">
        <v>21.13</v>
      </c>
      <c r="E36314">
        <v>358</v>
      </c>
      <c r="F36314">
        <v>537</v>
      </c>
      <c r="G36314">
        <v>5398</v>
      </c>
      <c r="H36314">
        <v>34.799999999999997</v>
      </c>
    </row>
    <row r="36315" spans="1:8" x14ac:dyDescent="0.25">
      <c r="A36315" s="1">
        <v>45889</v>
      </c>
      <c r="B36315">
        <f t="shared" si="567"/>
        <v>26</v>
      </c>
      <c r="C36315">
        <v>0.8658840000000001</v>
      </c>
      <c r="D36315">
        <v>21.33</v>
      </c>
      <c r="E36315">
        <v>358</v>
      </c>
      <c r="F36315">
        <v>537</v>
      </c>
      <c r="G36315">
        <v>5398</v>
      </c>
      <c r="H36315">
        <v>34.799999999999997</v>
      </c>
    </row>
    <row r="36316" spans="1:8" x14ac:dyDescent="0.25">
      <c r="A36316" s="1">
        <v>45889</v>
      </c>
      <c r="B36316">
        <f t="shared" si="567"/>
        <v>27</v>
      </c>
      <c r="C36316">
        <v>1.4617879999999999</v>
      </c>
      <c r="D36316">
        <v>21.61</v>
      </c>
      <c r="E36316">
        <v>358</v>
      </c>
      <c r="F36316">
        <v>537</v>
      </c>
      <c r="G36316">
        <v>5398</v>
      </c>
      <c r="H36316">
        <v>34.799999999999997</v>
      </c>
    </row>
    <row r="36317" spans="1:8" x14ac:dyDescent="0.25">
      <c r="A36317" s="1">
        <v>45889</v>
      </c>
      <c r="B36317">
        <f t="shared" si="567"/>
        <v>28</v>
      </c>
      <c r="C36317">
        <v>2.2947879999999996</v>
      </c>
      <c r="D36317">
        <v>21.95</v>
      </c>
      <c r="E36317">
        <v>358</v>
      </c>
      <c r="F36317">
        <v>537</v>
      </c>
      <c r="G36317">
        <v>5398</v>
      </c>
      <c r="H36317">
        <v>34.799999999999997</v>
      </c>
    </row>
    <row r="36318" spans="1:8" x14ac:dyDescent="0.25">
      <c r="A36318" s="1">
        <v>45889</v>
      </c>
      <c r="B36318">
        <f t="shared" si="567"/>
        <v>29</v>
      </c>
      <c r="C36318">
        <v>3.5203360000000004</v>
      </c>
      <c r="D36318">
        <v>22.37</v>
      </c>
      <c r="E36318">
        <v>1629</v>
      </c>
      <c r="F36318">
        <v>435</v>
      </c>
      <c r="G36318">
        <v>5893</v>
      </c>
      <c r="H36318">
        <v>34.799999999999997</v>
      </c>
    </row>
    <row r="36319" spans="1:8" x14ac:dyDescent="0.25">
      <c r="A36319" s="1">
        <v>45889</v>
      </c>
      <c r="B36319">
        <f t="shared" si="567"/>
        <v>30</v>
      </c>
      <c r="C36319">
        <v>5.0637400000000001</v>
      </c>
      <c r="D36319">
        <v>22.75</v>
      </c>
      <c r="E36319">
        <v>1629</v>
      </c>
      <c r="F36319">
        <v>435</v>
      </c>
      <c r="G36319">
        <v>5893</v>
      </c>
      <c r="H36319">
        <v>34.799999999999997</v>
      </c>
    </row>
    <row r="36320" spans="1:8" x14ac:dyDescent="0.25">
      <c r="A36320" s="1">
        <v>45889</v>
      </c>
      <c r="B36320">
        <f t="shared" si="567"/>
        <v>31</v>
      </c>
      <c r="C36320">
        <v>6.9168880000000001</v>
      </c>
      <c r="D36320">
        <v>23.12</v>
      </c>
      <c r="E36320">
        <v>1629</v>
      </c>
      <c r="F36320">
        <v>435</v>
      </c>
      <c r="G36320">
        <v>5893</v>
      </c>
      <c r="H36320">
        <v>34.799999999999997</v>
      </c>
    </row>
    <row r="36321" spans="1:8" x14ac:dyDescent="0.25">
      <c r="A36321" s="1">
        <v>45889</v>
      </c>
      <c r="B36321">
        <f t="shared" si="567"/>
        <v>32</v>
      </c>
      <c r="C36321">
        <v>8.9105120000000007</v>
      </c>
      <c r="D36321">
        <v>23.48</v>
      </c>
      <c r="E36321">
        <v>1629</v>
      </c>
      <c r="F36321">
        <v>435</v>
      </c>
      <c r="G36321">
        <v>5893</v>
      </c>
      <c r="H36321">
        <v>34.799999999999997</v>
      </c>
    </row>
    <row r="36322" spans="1:8" x14ac:dyDescent="0.25">
      <c r="A36322" s="1">
        <v>45889</v>
      </c>
      <c r="B36322">
        <f t="shared" si="567"/>
        <v>33</v>
      </c>
      <c r="C36322">
        <v>10.997492000000001</v>
      </c>
      <c r="D36322">
        <v>23.82</v>
      </c>
      <c r="E36322">
        <v>3233</v>
      </c>
      <c r="F36322">
        <v>354</v>
      </c>
      <c r="G36322">
        <v>6301</v>
      </c>
      <c r="H36322">
        <v>34.799999999999997</v>
      </c>
    </row>
    <row r="36323" spans="1:8" x14ac:dyDescent="0.25">
      <c r="A36323" s="1">
        <v>45889</v>
      </c>
      <c r="B36323">
        <f t="shared" si="567"/>
        <v>34</v>
      </c>
      <c r="C36323">
        <v>13.058852</v>
      </c>
      <c r="D36323">
        <v>24.13</v>
      </c>
      <c r="E36323">
        <v>3233</v>
      </c>
      <c r="F36323">
        <v>354</v>
      </c>
      <c r="G36323">
        <v>6301</v>
      </c>
      <c r="H36323">
        <v>34.799999999999997</v>
      </c>
    </row>
    <row r="36324" spans="1:8" x14ac:dyDescent="0.25">
      <c r="A36324" s="1">
        <v>45889</v>
      </c>
      <c r="B36324">
        <f t="shared" si="567"/>
        <v>35</v>
      </c>
      <c r="C36324">
        <v>15.045539999999999</v>
      </c>
      <c r="D36324">
        <v>24.43</v>
      </c>
      <c r="E36324">
        <v>3233</v>
      </c>
      <c r="F36324">
        <v>354</v>
      </c>
      <c r="G36324">
        <v>6301</v>
      </c>
      <c r="H36324">
        <v>34.799999999999997</v>
      </c>
    </row>
    <row r="36325" spans="1:8" x14ac:dyDescent="0.25">
      <c r="A36325" s="1">
        <v>45889</v>
      </c>
      <c r="B36325">
        <f t="shared" si="567"/>
        <v>36</v>
      </c>
      <c r="C36325">
        <v>17.159916000000003</v>
      </c>
      <c r="D36325">
        <v>24.72</v>
      </c>
      <c r="E36325">
        <v>3233</v>
      </c>
      <c r="F36325">
        <v>354</v>
      </c>
      <c r="G36325">
        <v>6301</v>
      </c>
      <c r="H36325">
        <v>34.799999999999997</v>
      </c>
    </row>
    <row r="36326" spans="1:8" x14ac:dyDescent="0.25">
      <c r="A36326" s="1">
        <v>45889</v>
      </c>
      <c r="B36326">
        <f t="shared" si="567"/>
        <v>37</v>
      </c>
      <c r="C36326">
        <v>18.777812000000001</v>
      </c>
      <c r="D36326">
        <v>25.18</v>
      </c>
      <c r="E36326">
        <v>4519</v>
      </c>
      <c r="F36326">
        <v>326</v>
      </c>
      <c r="G36326">
        <v>6548</v>
      </c>
      <c r="H36326">
        <v>34.799999999999997</v>
      </c>
    </row>
    <row r="36327" spans="1:8" x14ac:dyDescent="0.25">
      <c r="A36327" s="1">
        <v>45889</v>
      </c>
      <c r="B36327">
        <f t="shared" si="567"/>
        <v>38</v>
      </c>
      <c r="C36327">
        <v>20.360143999999998</v>
      </c>
      <c r="D36327">
        <v>25.45</v>
      </c>
      <c r="E36327">
        <v>4519</v>
      </c>
      <c r="F36327">
        <v>326</v>
      </c>
      <c r="G36327">
        <v>6548</v>
      </c>
      <c r="H36327">
        <v>34.799999999999997</v>
      </c>
    </row>
    <row r="36328" spans="1:8" x14ac:dyDescent="0.25">
      <c r="A36328" s="1">
        <v>45889</v>
      </c>
      <c r="B36328">
        <f t="shared" si="567"/>
        <v>39</v>
      </c>
      <c r="C36328">
        <v>21.316588000000003</v>
      </c>
      <c r="D36328">
        <v>25.72</v>
      </c>
      <c r="E36328">
        <v>4519</v>
      </c>
      <c r="F36328">
        <v>326</v>
      </c>
      <c r="G36328">
        <v>6548</v>
      </c>
      <c r="H36328">
        <v>34.799999999999997</v>
      </c>
    </row>
    <row r="36329" spans="1:8" x14ac:dyDescent="0.25">
      <c r="A36329" s="1">
        <v>45889</v>
      </c>
      <c r="B36329">
        <f t="shared" si="567"/>
        <v>40</v>
      </c>
      <c r="C36329">
        <v>20.957827999999999</v>
      </c>
      <c r="D36329">
        <v>25.97</v>
      </c>
      <c r="E36329">
        <v>4519</v>
      </c>
      <c r="F36329">
        <v>326</v>
      </c>
      <c r="G36329">
        <v>6548</v>
      </c>
      <c r="H36329">
        <v>34.799999999999997</v>
      </c>
    </row>
    <row r="36330" spans="1:8" x14ac:dyDescent="0.25">
      <c r="A36330" s="1">
        <v>45889</v>
      </c>
      <c r="B36330">
        <f t="shared" si="567"/>
        <v>41</v>
      </c>
      <c r="C36330">
        <v>23.535936</v>
      </c>
      <c r="D36330">
        <v>26.34</v>
      </c>
      <c r="E36330">
        <v>5449</v>
      </c>
      <c r="F36330">
        <v>311</v>
      </c>
      <c r="G36330">
        <v>6754</v>
      </c>
      <c r="H36330">
        <v>34.799999999999997</v>
      </c>
    </row>
    <row r="36331" spans="1:8" x14ac:dyDescent="0.25">
      <c r="A36331" s="1">
        <v>45889</v>
      </c>
      <c r="B36331">
        <f t="shared" si="567"/>
        <v>42</v>
      </c>
      <c r="C36331">
        <v>26.3005</v>
      </c>
      <c r="D36331">
        <v>26.57</v>
      </c>
      <c r="E36331">
        <v>5449</v>
      </c>
      <c r="F36331">
        <v>311</v>
      </c>
      <c r="G36331">
        <v>6754</v>
      </c>
      <c r="H36331">
        <v>34.799999999999997</v>
      </c>
    </row>
    <row r="36332" spans="1:8" x14ac:dyDescent="0.25">
      <c r="A36332" s="1">
        <v>45889</v>
      </c>
      <c r="B36332">
        <f t="shared" si="567"/>
        <v>43</v>
      </c>
      <c r="C36332">
        <v>27.119683999999999</v>
      </c>
      <c r="D36332">
        <v>26.79</v>
      </c>
      <c r="E36332">
        <v>5449</v>
      </c>
      <c r="F36332">
        <v>311</v>
      </c>
      <c r="G36332">
        <v>6754</v>
      </c>
      <c r="H36332">
        <v>34.799999999999997</v>
      </c>
    </row>
    <row r="36333" spans="1:8" x14ac:dyDescent="0.25">
      <c r="A36333" s="1">
        <v>45889</v>
      </c>
      <c r="B36333">
        <f t="shared" si="567"/>
        <v>44</v>
      </c>
      <c r="C36333">
        <v>28.170084000000003</v>
      </c>
      <c r="D36333">
        <v>26.98</v>
      </c>
      <c r="E36333">
        <v>5449</v>
      </c>
      <c r="F36333">
        <v>311</v>
      </c>
      <c r="G36333">
        <v>6754</v>
      </c>
      <c r="H36333">
        <v>34.799999999999997</v>
      </c>
    </row>
    <row r="36334" spans="1:8" x14ac:dyDescent="0.25">
      <c r="A36334" s="1">
        <v>45889</v>
      </c>
      <c r="B36334">
        <f t="shared" si="567"/>
        <v>45</v>
      </c>
      <c r="C36334">
        <v>29.830119999999997</v>
      </c>
      <c r="D36334">
        <v>27.23</v>
      </c>
      <c r="E36334">
        <v>5891</v>
      </c>
      <c r="F36334">
        <v>408</v>
      </c>
      <c r="G36334">
        <v>6917</v>
      </c>
      <c r="H36334">
        <v>34.799999999999997</v>
      </c>
    </row>
    <row r="36335" spans="1:8" x14ac:dyDescent="0.25">
      <c r="A36335" s="1">
        <v>45889</v>
      </c>
      <c r="B36335">
        <f t="shared" si="567"/>
        <v>46</v>
      </c>
      <c r="C36335">
        <v>30.636243999999998</v>
      </c>
      <c r="D36335">
        <v>27.39</v>
      </c>
      <c r="E36335">
        <v>5891</v>
      </c>
      <c r="F36335">
        <v>408</v>
      </c>
      <c r="G36335">
        <v>6917</v>
      </c>
      <c r="H36335">
        <v>34.799999999999997</v>
      </c>
    </row>
    <row r="36336" spans="1:8" x14ac:dyDescent="0.25">
      <c r="A36336" s="1">
        <v>45889</v>
      </c>
      <c r="B36336">
        <f t="shared" si="567"/>
        <v>47</v>
      </c>
      <c r="C36336">
        <v>30.474827999999999</v>
      </c>
      <c r="D36336">
        <v>27.52</v>
      </c>
      <c r="E36336">
        <v>5891</v>
      </c>
      <c r="F36336">
        <v>408</v>
      </c>
      <c r="G36336">
        <v>6917</v>
      </c>
      <c r="H36336">
        <v>34.799999999999997</v>
      </c>
    </row>
    <row r="36337" spans="1:8" x14ac:dyDescent="0.25">
      <c r="A36337" s="1">
        <v>45889</v>
      </c>
      <c r="B36337">
        <f t="shared" si="567"/>
        <v>48</v>
      </c>
      <c r="C36337">
        <v>26.341059999999999</v>
      </c>
      <c r="D36337">
        <v>27.63</v>
      </c>
      <c r="E36337">
        <v>5891</v>
      </c>
      <c r="F36337">
        <v>408</v>
      </c>
      <c r="G36337">
        <v>6917</v>
      </c>
      <c r="H36337">
        <v>34.799999999999997</v>
      </c>
    </row>
    <row r="36338" spans="1:8" x14ac:dyDescent="0.25">
      <c r="A36338" s="1">
        <v>45889</v>
      </c>
      <c r="B36338">
        <f t="shared" si="567"/>
        <v>49</v>
      </c>
      <c r="C36338">
        <v>21.737783999999998</v>
      </c>
      <c r="D36338">
        <v>28.17</v>
      </c>
      <c r="E36338">
        <v>6028</v>
      </c>
      <c r="F36338">
        <v>547</v>
      </c>
      <c r="G36338">
        <v>7046</v>
      </c>
      <c r="H36338">
        <v>34.799999999999997</v>
      </c>
    </row>
    <row r="36339" spans="1:8" x14ac:dyDescent="0.25">
      <c r="A36339" s="1">
        <v>45889</v>
      </c>
      <c r="B36339">
        <f t="shared" si="567"/>
        <v>50</v>
      </c>
      <c r="C36339">
        <v>29.700132</v>
      </c>
      <c r="D36339">
        <v>28.25</v>
      </c>
      <c r="E36339">
        <v>6028</v>
      </c>
      <c r="F36339">
        <v>547</v>
      </c>
      <c r="G36339">
        <v>7046</v>
      </c>
      <c r="H36339">
        <v>34.799999999999997</v>
      </c>
    </row>
    <row r="36340" spans="1:8" x14ac:dyDescent="0.25">
      <c r="A36340" s="1">
        <v>45889</v>
      </c>
      <c r="B36340">
        <f t="shared" si="567"/>
        <v>51</v>
      </c>
      <c r="C36340">
        <v>30.196780000000004</v>
      </c>
      <c r="D36340">
        <v>28.32</v>
      </c>
      <c r="E36340">
        <v>6028</v>
      </c>
      <c r="F36340">
        <v>547</v>
      </c>
      <c r="G36340">
        <v>7046</v>
      </c>
      <c r="H36340">
        <v>34.799999999999997</v>
      </c>
    </row>
    <row r="36341" spans="1:8" x14ac:dyDescent="0.25">
      <c r="A36341" s="1">
        <v>45889</v>
      </c>
      <c r="B36341">
        <f t="shared" si="567"/>
        <v>52</v>
      </c>
      <c r="C36341">
        <v>32.505991999999999</v>
      </c>
      <c r="D36341">
        <v>28.38</v>
      </c>
      <c r="E36341">
        <v>6028</v>
      </c>
      <c r="F36341">
        <v>547</v>
      </c>
      <c r="G36341">
        <v>7046</v>
      </c>
      <c r="H36341">
        <v>34.799999999999997</v>
      </c>
    </row>
    <row r="36342" spans="1:8" x14ac:dyDescent="0.25">
      <c r="A36342" s="1">
        <v>45889</v>
      </c>
      <c r="B36342">
        <f t="shared" si="567"/>
        <v>53</v>
      </c>
      <c r="C36342">
        <v>31.826996000000001</v>
      </c>
      <c r="D36342">
        <v>28.72</v>
      </c>
      <c r="E36342">
        <v>6063</v>
      </c>
      <c r="F36342">
        <v>646</v>
      </c>
      <c r="G36342">
        <v>7013</v>
      </c>
      <c r="H36342">
        <v>34.799999999999997</v>
      </c>
    </row>
    <row r="36343" spans="1:8" x14ac:dyDescent="0.25">
      <c r="A36343" s="1">
        <v>45889</v>
      </c>
      <c r="B36343">
        <f t="shared" si="567"/>
        <v>54</v>
      </c>
      <c r="C36343">
        <v>31.518271999999996</v>
      </c>
      <c r="D36343">
        <v>28.77</v>
      </c>
      <c r="E36343">
        <v>6063</v>
      </c>
      <c r="F36343">
        <v>646</v>
      </c>
      <c r="G36343">
        <v>7013</v>
      </c>
      <c r="H36343">
        <v>34.799999999999997</v>
      </c>
    </row>
    <row r="36344" spans="1:8" x14ac:dyDescent="0.25">
      <c r="A36344" s="1">
        <v>45889</v>
      </c>
      <c r="B36344">
        <f t="shared" si="567"/>
        <v>55</v>
      </c>
      <c r="C36344">
        <v>31.27674</v>
      </c>
      <c r="D36344">
        <v>28.81</v>
      </c>
      <c r="E36344">
        <v>6063</v>
      </c>
      <c r="F36344">
        <v>646</v>
      </c>
      <c r="G36344">
        <v>7013</v>
      </c>
      <c r="H36344">
        <v>34.799999999999997</v>
      </c>
    </row>
    <row r="36345" spans="1:8" x14ac:dyDescent="0.25">
      <c r="A36345" s="1">
        <v>45889</v>
      </c>
      <c r="B36345">
        <f t="shared" si="567"/>
        <v>56</v>
      </c>
      <c r="C36345">
        <v>30.285812</v>
      </c>
      <c r="D36345">
        <v>28.83</v>
      </c>
      <c r="E36345">
        <v>6063</v>
      </c>
      <c r="F36345">
        <v>646</v>
      </c>
      <c r="G36345">
        <v>7013</v>
      </c>
      <c r="H36345">
        <v>34.799999999999997</v>
      </c>
    </row>
    <row r="36346" spans="1:8" x14ac:dyDescent="0.25">
      <c r="A36346" s="1">
        <v>45889</v>
      </c>
      <c r="B36346">
        <f t="shared" si="567"/>
        <v>57</v>
      </c>
      <c r="C36346">
        <v>28.221640000000001</v>
      </c>
      <c r="D36346">
        <v>29.03</v>
      </c>
      <c r="E36346">
        <v>5591</v>
      </c>
      <c r="F36346">
        <v>733</v>
      </c>
      <c r="G36346">
        <v>6890</v>
      </c>
      <c r="H36346">
        <v>34.799999999999997</v>
      </c>
    </row>
    <row r="36347" spans="1:8" x14ac:dyDescent="0.25">
      <c r="A36347" s="1">
        <v>45889</v>
      </c>
      <c r="B36347">
        <f t="shared" si="567"/>
        <v>58</v>
      </c>
      <c r="C36347">
        <v>26.326827999999999</v>
      </c>
      <c r="D36347">
        <v>29.04</v>
      </c>
      <c r="E36347">
        <v>5591</v>
      </c>
      <c r="F36347">
        <v>733</v>
      </c>
      <c r="G36347">
        <v>6890</v>
      </c>
      <c r="H36347">
        <v>34.799999999999997</v>
      </c>
    </row>
    <row r="36348" spans="1:8" x14ac:dyDescent="0.25">
      <c r="A36348" s="1">
        <v>45889</v>
      </c>
      <c r="B36348">
        <f t="shared" si="567"/>
        <v>59</v>
      </c>
      <c r="C36348">
        <v>28.81456</v>
      </c>
      <c r="D36348">
        <v>29.06</v>
      </c>
      <c r="E36348">
        <v>5591</v>
      </c>
      <c r="F36348">
        <v>733</v>
      </c>
      <c r="G36348">
        <v>6890</v>
      </c>
      <c r="H36348">
        <v>34.799999999999997</v>
      </c>
    </row>
    <row r="36349" spans="1:8" x14ac:dyDescent="0.25">
      <c r="A36349" s="1">
        <v>45889</v>
      </c>
      <c r="B36349">
        <f t="shared" si="567"/>
        <v>60</v>
      </c>
      <c r="C36349">
        <v>26.644368</v>
      </c>
      <c r="D36349">
        <v>29.07</v>
      </c>
      <c r="E36349">
        <v>5591</v>
      </c>
      <c r="F36349">
        <v>733</v>
      </c>
      <c r="G36349">
        <v>6890</v>
      </c>
      <c r="H36349">
        <v>34.799999999999997</v>
      </c>
    </row>
    <row r="36350" spans="1:8" x14ac:dyDescent="0.25">
      <c r="A36350" s="1">
        <v>45889</v>
      </c>
      <c r="B36350">
        <f t="shared" si="567"/>
        <v>61</v>
      </c>
      <c r="C36350">
        <v>25.402276000000001</v>
      </c>
      <c r="D36350">
        <v>29.17</v>
      </c>
      <c r="E36350">
        <v>4790</v>
      </c>
      <c r="F36350">
        <v>829</v>
      </c>
      <c r="G36350">
        <v>6817</v>
      </c>
      <c r="H36350">
        <v>34.799999999999997</v>
      </c>
    </row>
    <row r="36351" spans="1:8" x14ac:dyDescent="0.25">
      <c r="A36351" s="1">
        <v>45889</v>
      </c>
      <c r="B36351">
        <f t="shared" si="567"/>
        <v>62</v>
      </c>
      <c r="C36351">
        <v>24.874200000000002</v>
      </c>
      <c r="D36351">
        <v>29.17</v>
      </c>
      <c r="E36351">
        <v>4790</v>
      </c>
      <c r="F36351">
        <v>829</v>
      </c>
      <c r="G36351">
        <v>6817</v>
      </c>
      <c r="H36351">
        <v>34.799999999999997</v>
      </c>
    </row>
    <row r="36352" spans="1:8" x14ac:dyDescent="0.25">
      <c r="A36352" s="1">
        <v>45889</v>
      </c>
      <c r="B36352">
        <f t="shared" si="567"/>
        <v>63</v>
      </c>
      <c r="C36352">
        <v>23.728124000000001</v>
      </c>
      <c r="D36352">
        <v>29.16</v>
      </c>
      <c r="E36352">
        <v>4790</v>
      </c>
      <c r="F36352">
        <v>829</v>
      </c>
      <c r="G36352">
        <v>6817</v>
      </c>
      <c r="H36352">
        <v>34.799999999999997</v>
      </c>
    </row>
    <row r="36353" spans="1:8" x14ac:dyDescent="0.25">
      <c r="A36353" s="1">
        <v>45889</v>
      </c>
      <c r="B36353">
        <f t="shared" si="567"/>
        <v>64</v>
      </c>
      <c r="C36353">
        <v>20.697648000000001</v>
      </c>
      <c r="D36353">
        <v>29.14</v>
      </c>
      <c r="E36353">
        <v>4790</v>
      </c>
      <c r="F36353">
        <v>829</v>
      </c>
      <c r="G36353">
        <v>6817</v>
      </c>
      <c r="H36353">
        <v>34.799999999999997</v>
      </c>
    </row>
    <row r="36354" spans="1:8" x14ac:dyDescent="0.25">
      <c r="A36354" s="1">
        <v>45889</v>
      </c>
      <c r="B36354">
        <f t="shared" si="567"/>
        <v>65</v>
      </c>
      <c r="C36354">
        <v>20.347728</v>
      </c>
      <c r="D36354">
        <v>29.25</v>
      </c>
      <c r="E36354">
        <v>3535</v>
      </c>
      <c r="F36354">
        <v>814</v>
      </c>
      <c r="G36354">
        <v>6805</v>
      </c>
      <c r="H36354">
        <v>34.799999999999997</v>
      </c>
    </row>
    <row r="36355" spans="1:8" x14ac:dyDescent="0.25">
      <c r="A36355" s="1">
        <v>45889</v>
      </c>
      <c r="B36355">
        <f t="shared" si="567"/>
        <v>66</v>
      </c>
      <c r="C36355">
        <v>18.472572</v>
      </c>
      <c r="D36355">
        <v>29.18</v>
      </c>
      <c r="E36355">
        <v>3535</v>
      </c>
      <c r="F36355">
        <v>814</v>
      </c>
      <c r="G36355">
        <v>6805</v>
      </c>
      <c r="H36355">
        <v>34.799999999999997</v>
      </c>
    </row>
    <row r="36356" spans="1:8" x14ac:dyDescent="0.25">
      <c r="A36356" s="1">
        <v>45889</v>
      </c>
      <c r="B36356">
        <f t="shared" ref="B36356:B36419" si="568">MOD(ROW()-2,96)+1</f>
        <v>67</v>
      </c>
      <c r="C36356">
        <v>16.631804000000002</v>
      </c>
      <c r="D36356">
        <v>29.08</v>
      </c>
      <c r="E36356">
        <v>3535</v>
      </c>
      <c r="F36356">
        <v>814</v>
      </c>
      <c r="G36356">
        <v>6805</v>
      </c>
      <c r="H36356">
        <v>34.799999999999997</v>
      </c>
    </row>
    <row r="36357" spans="1:8" x14ac:dyDescent="0.25">
      <c r="A36357" s="1">
        <v>45889</v>
      </c>
      <c r="B36357">
        <f t="shared" si="568"/>
        <v>68</v>
      </c>
      <c r="C36357">
        <v>14.594123999999999</v>
      </c>
      <c r="D36357">
        <v>28.95</v>
      </c>
      <c r="E36357">
        <v>3535</v>
      </c>
      <c r="F36357">
        <v>814</v>
      </c>
      <c r="G36357">
        <v>6805</v>
      </c>
      <c r="H36357">
        <v>34.799999999999997</v>
      </c>
    </row>
    <row r="36358" spans="1:8" x14ac:dyDescent="0.25">
      <c r="A36358" s="1">
        <v>45889</v>
      </c>
      <c r="B36358">
        <f t="shared" si="568"/>
        <v>69</v>
      </c>
      <c r="C36358">
        <v>12.505655999999998</v>
      </c>
      <c r="D36358">
        <v>28.94</v>
      </c>
      <c r="E36358">
        <v>1902</v>
      </c>
      <c r="F36358">
        <v>687</v>
      </c>
      <c r="G36358">
        <v>6890</v>
      </c>
      <c r="H36358">
        <v>34.799999999999997</v>
      </c>
    </row>
    <row r="36359" spans="1:8" x14ac:dyDescent="0.25">
      <c r="A36359" s="1">
        <v>45889</v>
      </c>
      <c r="B36359">
        <f t="shared" si="568"/>
        <v>70</v>
      </c>
      <c r="C36359">
        <v>10.384112</v>
      </c>
      <c r="D36359">
        <v>28.76</v>
      </c>
      <c r="E36359">
        <v>1902</v>
      </c>
      <c r="F36359">
        <v>687</v>
      </c>
      <c r="G36359">
        <v>6890</v>
      </c>
      <c r="H36359">
        <v>34.799999999999997</v>
      </c>
    </row>
    <row r="36360" spans="1:8" x14ac:dyDescent="0.25">
      <c r="A36360" s="1">
        <v>45889</v>
      </c>
      <c r="B36360">
        <f t="shared" si="568"/>
        <v>71</v>
      </c>
      <c r="C36360">
        <v>8.1994559999999996</v>
      </c>
      <c r="D36360">
        <v>28.54</v>
      </c>
      <c r="E36360">
        <v>1902</v>
      </c>
      <c r="F36360">
        <v>687</v>
      </c>
      <c r="G36360">
        <v>6890</v>
      </c>
      <c r="H36360">
        <v>34.799999999999997</v>
      </c>
    </row>
    <row r="36361" spans="1:8" x14ac:dyDescent="0.25">
      <c r="A36361" s="1">
        <v>45889</v>
      </c>
      <c r="B36361">
        <f t="shared" si="568"/>
        <v>72</v>
      </c>
      <c r="C36361">
        <v>6.1463760000000001</v>
      </c>
      <c r="D36361">
        <v>28.29</v>
      </c>
      <c r="E36361">
        <v>1902</v>
      </c>
      <c r="F36361">
        <v>687</v>
      </c>
      <c r="G36361">
        <v>6890</v>
      </c>
      <c r="H36361">
        <v>34.799999999999997</v>
      </c>
    </row>
    <row r="36362" spans="1:8" x14ac:dyDescent="0.25">
      <c r="A36362" s="1">
        <v>45889</v>
      </c>
      <c r="B36362">
        <f t="shared" si="568"/>
        <v>73</v>
      </c>
      <c r="C36362">
        <v>4.2779039999999995</v>
      </c>
      <c r="D36362">
        <v>27.75</v>
      </c>
      <c r="E36362">
        <v>453</v>
      </c>
      <c r="F36362">
        <v>592</v>
      </c>
      <c r="G36362">
        <v>6918</v>
      </c>
      <c r="H36362">
        <v>34.799999999999997</v>
      </c>
    </row>
    <row r="36363" spans="1:8" x14ac:dyDescent="0.25">
      <c r="A36363" s="1">
        <v>45889</v>
      </c>
      <c r="B36363">
        <f t="shared" si="568"/>
        <v>74</v>
      </c>
      <c r="C36363">
        <v>2.7082160000000002</v>
      </c>
      <c r="D36363">
        <v>27.43</v>
      </c>
      <c r="E36363">
        <v>453</v>
      </c>
      <c r="F36363">
        <v>592</v>
      </c>
      <c r="G36363">
        <v>6918</v>
      </c>
      <c r="H36363">
        <v>34.799999999999997</v>
      </c>
    </row>
    <row r="36364" spans="1:8" x14ac:dyDescent="0.25">
      <c r="A36364" s="1">
        <v>45889</v>
      </c>
      <c r="B36364">
        <f t="shared" si="568"/>
        <v>75</v>
      </c>
      <c r="C36364">
        <v>1.4002080000000001</v>
      </c>
      <c r="D36364">
        <v>27.09</v>
      </c>
      <c r="E36364">
        <v>453</v>
      </c>
      <c r="F36364">
        <v>592</v>
      </c>
      <c r="G36364">
        <v>6918</v>
      </c>
      <c r="H36364">
        <v>34.799999999999997</v>
      </c>
    </row>
    <row r="36365" spans="1:8" x14ac:dyDescent="0.25">
      <c r="A36365" s="1">
        <v>45889</v>
      </c>
      <c r="B36365">
        <f t="shared" si="568"/>
        <v>76</v>
      </c>
      <c r="C36365">
        <v>0.73736400000000013</v>
      </c>
      <c r="D36365">
        <v>26.75</v>
      </c>
      <c r="E36365">
        <v>453</v>
      </c>
      <c r="F36365">
        <v>592</v>
      </c>
      <c r="G36365">
        <v>6918</v>
      </c>
      <c r="H36365">
        <v>34.799999999999997</v>
      </c>
    </row>
    <row r="36366" spans="1:8" x14ac:dyDescent="0.25">
      <c r="A36366" s="1">
        <v>45889</v>
      </c>
      <c r="B36366">
        <f t="shared" si="568"/>
        <v>77</v>
      </c>
      <c r="C36366">
        <v>0.25853599999999999</v>
      </c>
      <c r="D36366">
        <v>26.19</v>
      </c>
      <c r="E36366">
        <v>10</v>
      </c>
      <c r="F36366">
        <v>508</v>
      </c>
      <c r="G36366">
        <v>7032</v>
      </c>
      <c r="H36366">
        <v>34.799999999999997</v>
      </c>
    </row>
    <row r="36367" spans="1:8" x14ac:dyDescent="0.25">
      <c r="A36367" s="1">
        <v>45889</v>
      </c>
      <c r="B36367">
        <f t="shared" si="568"/>
        <v>78</v>
      </c>
      <c r="C36367">
        <v>2.4696000000000003E-2</v>
      </c>
      <c r="D36367">
        <v>25.92</v>
      </c>
      <c r="E36367">
        <v>10</v>
      </c>
      <c r="F36367">
        <v>508</v>
      </c>
      <c r="G36367">
        <v>7032</v>
      </c>
      <c r="H36367">
        <v>34.799999999999997</v>
      </c>
    </row>
    <row r="36368" spans="1:8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  <c r="H36368">
        <v>34.799999999999997</v>
      </c>
    </row>
    <row r="36369" spans="1:8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  <c r="H36369">
        <v>34.799999999999997</v>
      </c>
    </row>
    <row r="36370" spans="1:8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  <c r="H36370">
        <v>34.799999999999997</v>
      </c>
    </row>
    <row r="36371" spans="1:8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  <c r="H36371">
        <v>34.799999999999997</v>
      </c>
    </row>
    <row r="36372" spans="1:8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  <c r="H36372">
        <v>34.799999999999997</v>
      </c>
    </row>
    <row r="36373" spans="1:8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  <c r="H36373">
        <v>34.799999999999997</v>
      </c>
    </row>
    <row r="36374" spans="1:8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  <c r="H36374">
        <v>34.799999999999997</v>
      </c>
    </row>
    <row r="36375" spans="1:8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  <c r="H36375">
        <v>34.799999999999997</v>
      </c>
    </row>
    <row r="36376" spans="1:8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  <c r="H36376">
        <v>34.799999999999997</v>
      </c>
    </row>
    <row r="36377" spans="1:8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  <c r="H36377">
        <v>34.799999999999997</v>
      </c>
    </row>
    <row r="36378" spans="1:8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  <c r="H36378">
        <v>34.799999999999997</v>
      </c>
    </row>
    <row r="36379" spans="1:8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  <c r="H36379">
        <v>34.799999999999997</v>
      </c>
    </row>
    <row r="36380" spans="1:8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  <c r="H36380">
        <v>34.799999999999997</v>
      </c>
    </row>
    <row r="36381" spans="1:8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  <c r="H36381">
        <v>34.799999999999997</v>
      </c>
    </row>
    <row r="36382" spans="1:8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  <c r="H36382">
        <v>34.799999999999997</v>
      </c>
    </row>
    <row r="36383" spans="1:8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  <c r="H36383">
        <v>34.799999999999997</v>
      </c>
    </row>
    <row r="36384" spans="1:8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  <c r="H36384">
        <v>34.799999999999997</v>
      </c>
    </row>
    <row r="36385" spans="1:8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  <c r="H36385">
        <v>34.799999999999997</v>
      </c>
    </row>
    <row r="36386" spans="1:8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  <c r="H36386">
        <v>34.799999999999997</v>
      </c>
    </row>
    <row r="36387" spans="1:8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  <c r="H36387">
        <v>34.799999999999997</v>
      </c>
    </row>
    <row r="36388" spans="1:8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  <c r="H36388">
        <v>34.799999999999997</v>
      </c>
    </row>
    <row r="36389" spans="1:8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  <c r="H36389">
        <v>34.799999999999997</v>
      </c>
    </row>
    <row r="36390" spans="1:8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  <c r="H36390">
        <v>34.799999999999997</v>
      </c>
    </row>
    <row r="36391" spans="1:8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  <c r="H36391">
        <v>34.799999999999997</v>
      </c>
    </row>
    <row r="36392" spans="1:8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  <c r="H36392">
        <v>34.799999999999997</v>
      </c>
    </row>
    <row r="36393" spans="1:8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  <c r="H36393">
        <v>34.799999999999997</v>
      </c>
    </row>
    <row r="36394" spans="1:8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  <c r="H36394">
        <v>34.799999999999997</v>
      </c>
    </row>
    <row r="36395" spans="1:8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  <c r="H36395">
        <v>34.799999999999997</v>
      </c>
    </row>
    <row r="36396" spans="1:8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  <c r="H36396">
        <v>34.799999999999997</v>
      </c>
    </row>
    <row r="36397" spans="1:8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  <c r="H36397">
        <v>34.799999999999997</v>
      </c>
    </row>
    <row r="36398" spans="1:8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  <c r="H36398">
        <v>34.799999999999997</v>
      </c>
    </row>
    <row r="36399" spans="1:8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  <c r="H36399">
        <v>34.799999999999997</v>
      </c>
    </row>
    <row r="36400" spans="1:8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  <c r="H36400">
        <v>34.799999999999997</v>
      </c>
    </row>
    <row r="36401" spans="1:8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  <c r="H36401">
        <v>34.799999999999997</v>
      </c>
    </row>
    <row r="36402" spans="1:8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  <c r="H36402">
        <v>34.799999999999997</v>
      </c>
    </row>
    <row r="36403" spans="1:8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  <c r="H36403">
        <v>34.799999999999997</v>
      </c>
    </row>
    <row r="36404" spans="1:8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  <c r="H36404">
        <v>34.799999999999997</v>
      </c>
    </row>
    <row r="36405" spans="1:8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  <c r="H36405">
        <v>34.799999999999997</v>
      </c>
    </row>
    <row r="36406" spans="1:8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  <c r="H36406">
        <v>34.799999999999997</v>
      </c>
    </row>
    <row r="36407" spans="1:8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  <c r="H36407">
        <v>34.799999999999997</v>
      </c>
    </row>
    <row r="36408" spans="1:8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  <c r="H36408">
        <v>34.799999999999997</v>
      </c>
    </row>
    <row r="36409" spans="1:8" x14ac:dyDescent="0.25">
      <c r="A36409" s="1">
        <v>45890</v>
      </c>
      <c r="B36409">
        <f t="shared" si="568"/>
        <v>24</v>
      </c>
      <c r="C36409">
        <v>7.1875999999999995E-2</v>
      </c>
      <c r="D36409">
        <v>20.99</v>
      </c>
      <c r="E36409">
        <v>5</v>
      </c>
      <c r="F36409">
        <v>241</v>
      </c>
      <c r="G36409">
        <v>5100</v>
      </c>
      <c r="H36409">
        <v>34.799999999999997</v>
      </c>
    </row>
    <row r="36410" spans="1:8" x14ac:dyDescent="0.25">
      <c r="A36410" s="1">
        <v>45890</v>
      </c>
      <c r="B36410">
        <f t="shared" si="568"/>
        <v>25</v>
      </c>
      <c r="C36410">
        <v>0.39751199999999998</v>
      </c>
      <c r="D36410">
        <v>20.99</v>
      </c>
      <c r="E36410">
        <v>377</v>
      </c>
      <c r="F36410">
        <v>254</v>
      </c>
      <c r="G36410">
        <v>5404</v>
      </c>
      <c r="H36410">
        <v>34.799999999999997</v>
      </c>
    </row>
    <row r="36411" spans="1:8" x14ac:dyDescent="0.25">
      <c r="A36411" s="1">
        <v>45890</v>
      </c>
      <c r="B36411">
        <f t="shared" si="568"/>
        <v>26</v>
      </c>
      <c r="C36411">
        <v>0.85602400000000001</v>
      </c>
      <c r="D36411">
        <v>21.23</v>
      </c>
      <c r="E36411">
        <v>377</v>
      </c>
      <c r="F36411">
        <v>254</v>
      </c>
      <c r="G36411">
        <v>5404</v>
      </c>
      <c r="H36411">
        <v>34.799999999999997</v>
      </c>
    </row>
    <row r="36412" spans="1:8" x14ac:dyDescent="0.25">
      <c r="A36412" s="1">
        <v>45890</v>
      </c>
      <c r="B36412">
        <f t="shared" si="568"/>
        <v>27</v>
      </c>
      <c r="C36412">
        <v>1.5134479999999999</v>
      </c>
      <c r="D36412">
        <v>21.56</v>
      </c>
      <c r="E36412">
        <v>377</v>
      </c>
      <c r="F36412">
        <v>254</v>
      </c>
      <c r="G36412">
        <v>5404</v>
      </c>
      <c r="H36412">
        <v>34.799999999999997</v>
      </c>
    </row>
    <row r="36413" spans="1:8" x14ac:dyDescent="0.25">
      <c r="A36413" s="1">
        <v>45890</v>
      </c>
      <c r="B36413">
        <f t="shared" si="568"/>
        <v>28</v>
      </c>
      <c r="C36413">
        <v>2.3663159999999999</v>
      </c>
      <c r="D36413">
        <v>21.95</v>
      </c>
      <c r="E36413">
        <v>377</v>
      </c>
      <c r="F36413">
        <v>254</v>
      </c>
      <c r="G36413">
        <v>5404</v>
      </c>
      <c r="H36413">
        <v>34.799999999999997</v>
      </c>
    </row>
    <row r="36414" spans="1:8" x14ac:dyDescent="0.25">
      <c r="A36414" s="1">
        <v>45890</v>
      </c>
      <c r="B36414">
        <f t="shared" si="568"/>
        <v>29</v>
      </c>
      <c r="C36414">
        <v>3.5935040000000003</v>
      </c>
      <c r="D36414">
        <v>22.46</v>
      </c>
      <c r="E36414">
        <v>1751</v>
      </c>
      <c r="F36414">
        <v>194</v>
      </c>
      <c r="G36414">
        <v>5912</v>
      </c>
      <c r="H36414">
        <v>34.799999999999997</v>
      </c>
    </row>
    <row r="36415" spans="1:8" x14ac:dyDescent="0.25">
      <c r="A36415" s="1">
        <v>45890</v>
      </c>
      <c r="B36415">
        <f t="shared" si="568"/>
        <v>30</v>
      </c>
      <c r="C36415">
        <v>5.1914199999999999</v>
      </c>
      <c r="D36415">
        <v>22.93</v>
      </c>
      <c r="E36415">
        <v>1751</v>
      </c>
      <c r="F36415">
        <v>194</v>
      </c>
      <c r="G36415">
        <v>5912</v>
      </c>
      <c r="H36415">
        <v>34.799999999999997</v>
      </c>
    </row>
    <row r="36416" spans="1:8" x14ac:dyDescent="0.25">
      <c r="A36416" s="1">
        <v>45890</v>
      </c>
      <c r="B36416">
        <f t="shared" si="568"/>
        <v>31</v>
      </c>
      <c r="C36416">
        <v>7.0407919999999997</v>
      </c>
      <c r="D36416">
        <v>23.4</v>
      </c>
      <c r="E36416">
        <v>1751</v>
      </c>
      <c r="F36416">
        <v>194</v>
      </c>
      <c r="G36416">
        <v>5912</v>
      </c>
      <c r="H36416">
        <v>34.799999999999997</v>
      </c>
    </row>
    <row r="36417" spans="1:8" x14ac:dyDescent="0.25">
      <c r="A36417" s="1">
        <v>45890</v>
      </c>
      <c r="B36417">
        <f t="shared" si="568"/>
        <v>32</v>
      </c>
      <c r="C36417">
        <v>9.0404359999999997</v>
      </c>
      <c r="D36417">
        <v>23.85</v>
      </c>
      <c r="E36417">
        <v>1751</v>
      </c>
      <c r="F36417">
        <v>194</v>
      </c>
      <c r="G36417">
        <v>5912</v>
      </c>
      <c r="H36417">
        <v>34.799999999999997</v>
      </c>
    </row>
    <row r="36418" spans="1:8" x14ac:dyDescent="0.25">
      <c r="A36418" s="1">
        <v>45890</v>
      </c>
      <c r="B36418">
        <f t="shared" si="568"/>
        <v>33</v>
      </c>
      <c r="C36418">
        <v>11.058852</v>
      </c>
      <c r="D36418">
        <v>24.26</v>
      </c>
      <c r="E36418">
        <v>3467</v>
      </c>
      <c r="F36418">
        <v>125</v>
      </c>
      <c r="G36418">
        <v>6352</v>
      </c>
      <c r="H36418">
        <v>34.799999999999997</v>
      </c>
    </row>
    <row r="36419" spans="1:8" x14ac:dyDescent="0.25">
      <c r="A36419" s="1">
        <v>45890</v>
      </c>
      <c r="B36419">
        <f t="shared" si="568"/>
        <v>34</v>
      </c>
      <c r="C36419">
        <v>13.010936000000001</v>
      </c>
      <c r="D36419">
        <v>24.63</v>
      </c>
      <c r="E36419">
        <v>3467</v>
      </c>
      <c r="F36419">
        <v>125</v>
      </c>
      <c r="G36419">
        <v>6352</v>
      </c>
      <c r="H36419">
        <v>34.799999999999997</v>
      </c>
    </row>
    <row r="36420" spans="1:8" x14ac:dyDescent="0.25">
      <c r="A36420" s="1">
        <v>45890</v>
      </c>
      <c r="B36420">
        <f t="shared" ref="B36420:B36483" si="569">MOD(ROW()-2,96)+1</f>
        <v>35</v>
      </c>
      <c r="C36420">
        <v>14.909736000000001</v>
      </c>
      <c r="D36420">
        <v>24.96</v>
      </c>
      <c r="E36420">
        <v>3467</v>
      </c>
      <c r="F36420">
        <v>125</v>
      </c>
      <c r="G36420">
        <v>6352</v>
      </c>
      <c r="H36420">
        <v>34.799999999999997</v>
      </c>
    </row>
    <row r="36421" spans="1:8" x14ac:dyDescent="0.25">
      <c r="A36421" s="1">
        <v>45890</v>
      </c>
      <c r="B36421">
        <f t="shared" si="569"/>
        <v>36</v>
      </c>
      <c r="C36421">
        <v>16.731183999999999</v>
      </c>
      <c r="D36421">
        <v>25.29</v>
      </c>
      <c r="E36421">
        <v>3467</v>
      </c>
      <c r="F36421">
        <v>125</v>
      </c>
      <c r="G36421">
        <v>6352</v>
      </c>
      <c r="H36421">
        <v>34.799999999999997</v>
      </c>
    </row>
    <row r="36422" spans="1:8" x14ac:dyDescent="0.25">
      <c r="A36422" s="1">
        <v>45890</v>
      </c>
      <c r="B36422">
        <f t="shared" si="569"/>
        <v>37</v>
      </c>
      <c r="C36422">
        <v>18.500019999999999</v>
      </c>
      <c r="D36422">
        <v>25.81</v>
      </c>
      <c r="E36422">
        <v>4790</v>
      </c>
      <c r="F36422">
        <v>97</v>
      </c>
      <c r="G36422">
        <v>6671</v>
      </c>
      <c r="H36422">
        <v>34.799999999999997</v>
      </c>
    </row>
    <row r="36423" spans="1:8" x14ac:dyDescent="0.25">
      <c r="A36423" s="1">
        <v>45890</v>
      </c>
      <c r="B36423">
        <f t="shared" si="569"/>
        <v>38</v>
      </c>
      <c r="C36423">
        <v>20.148944</v>
      </c>
      <c r="D36423">
        <v>26.15</v>
      </c>
      <c r="E36423">
        <v>4790</v>
      </c>
      <c r="F36423">
        <v>97</v>
      </c>
      <c r="G36423">
        <v>6671</v>
      </c>
      <c r="H36423">
        <v>34.799999999999997</v>
      </c>
    </row>
    <row r="36424" spans="1:8" x14ac:dyDescent="0.25">
      <c r="A36424" s="1">
        <v>45890</v>
      </c>
      <c r="B36424">
        <f t="shared" si="569"/>
        <v>39</v>
      </c>
      <c r="C36424">
        <v>21.647688000000002</v>
      </c>
      <c r="D36424">
        <v>26.49</v>
      </c>
      <c r="E36424">
        <v>4790</v>
      </c>
      <c r="F36424">
        <v>97</v>
      </c>
      <c r="G36424">
        <v>6671</v>
      </c>
      <c r="H36424">
        <v>34.799999999999997</v>
      </c>
    </row>
    <row r="36425" spans="1:8" x14ac:dyDescent="0.25">
      <c r="A36425" s="1">
        <v>45890</v>
      </c>
      <c r="B36425">
        <f t="shared" si="569"/>
        <v>40</v>
      </c>
      <c r="C36425">
        <v>23.09422</v>
      </c>
      <c r="D36425">
        <v>26.81</v>
      </c>
      <c r="E36425">
        <v>4790</v>
      </c>
      <c r="F36425">
        <v>97</v>
      </c>
      <c r="G36425">
        <v>6671</v>
      </c>
      <c r="H36425">
        <v>34.799999999999997</v>
      </c>
    </row>
    <row r="36426" spans="1:8" x14ac:dyDescent="0.25">
      <c r="A36426" s="1">
        <v>45890</v>
      </c>
      <c r="B36426">
        <f t="shared" si="569"/>
        <v>41</v>
      </c>
      <c r="C36426">
        <v>24.419592000000002</v>
      </c>
      <c r="D36426">
        <v>27.24</v>
      </c>
      <c r="E36426">
        <v>5660</v>
      </c>
      <c r="F36426">
        <v>119</v>
      </c>
      <c r="G36426">
        <v>6938</v>
      </c>
      <c r="H36426">
        <v>34.799999999999997</v>
      </c>
    </row>
    <row r="36427" spans="1:8" x14ac:dyDescent="0.25">
      <c r="A36427" s="1">
        <v>45890</v>
      </c>
      <c r="B36427">
        <f t="shared" si="569"/>
        <v>42</v>
      </c>
      <c r="C36427">
        <v>25.609563999999999</v>
      </c>
      <c r="D36427">
        <v>27.52</v>
      </c>
      <c r="E36427">
        <v>5660</v>
      </c>
      <c r="F36427">
        <v>119</v>
      </c>
      <c r="G36427">
        <v>6938</v>
      </c>
      <c r="H36427">
        <v>34.799999999999997</v>
      </c>
    </row>
    <row r="36428" spans="1:8" x14ac:dyDescent="0.25">
      <c r="A36428" s="1">
        <v>45890</v>
      </c>
      <c r="B36428">
        <f t="shared" si="569"/>
        <v>43</v>
      </c>
      <c r="C36428">
        <v>26.457211999999998</v>
      </c>
      <c r="D36428">
        <v>27.77</v>
      </c>
      <c r="E36428">
        <v>5660</v>
      </c>
      <c r="F36428">
        <v>119</v>
      </c>
      <c r="G36428">
        <v>6938</v>
      </c>
      <c r="H36428">
        <v>34.799999999999997</v>
      </c>
    </row>
    <row r="36429" spans="1:8" x14ac:dyDescent="0.25">
      <c r="A36429" s="1">
        <v>45890</v>
      </c>
      <c r="B36429">
        <f t="shared" si="569"/>
        <v>44</v>
      </c>
      <c r="C36429">
        <v>27.360763999999996</v>
      </c>
      <c r="D36429">
        <v>28</v>
      </c>
      <c r="E36429">
        <v>5660</v>
      </c>
      <c r="F36429">
        <v>119</v>
      </c>
      <c r="G36429">
        <v>6938</v>
      </c>
      <c r="H36429">
        <v>34.799999999999997</v>
      </c>
    </row>
    <row r="36430" spans="1:8" x14ac:dyDescent="0.25">
      <c r="A36430" s="1">
        <v>45890</v>
      </c>
      <c r="B36430">
        <f t="shared" si="569"/>
        <v>45</v>
      </c>
      <c r="C36430">
        <v>28.036307999999998</v>
      </c>
      <c r="D36430">
        <v>28.27</v>
      </c>
      <c r="E36430">
        <v>6111</v>
      </c>
      <c r="F36430">
        <v>183</v>
      </c>
      <c r="G36430">
        <v>7174</v>
      </c>
      <c r="H36430">
        <v>34.799999999999997</v>
      </c>
    </row>
    <row r="36431" spans="1:8" x14ac:dyDescent="0.25">
      <c r="A36431" s="1">
        <v>45890</v>
      </c>
      <c r="B36431">
        <f t="shared" si="569"/>
        <v>46</v>
      </c>
      <c r="C36431">
        <v>28.746544</v>
      </c>
      <c r="D36431">
        <v>28.44</v>
      </c>
      <c r="E36431">
        <v>6111</v>
      </c>
      <c r="F36431">
        <v>183</v>
      </c>
      <c r="G36431">
        <v>7174</v>
      </c>
      <c r="H36431">
        <v>34.799999999999997</v>
      </c>
    </row>
    <row r="36432" spans="1:8" x14ac:dyDescent="0.25">
      <c r="A36432" s="1">
        <v>45890</v>
      </c>
      <c r="B36432">
        <f t="shared" si="569"/>
        <v>47</v>
      </c>
      <c r="C36432">
        <v>29.419671999999998</v>
      </c>
      <c r="D36432">
        <v>28.59</v>
      </c>
      <c r="E36432">
        <v>6111</v>
      </c>
      <c r="F36432">
        <v>183</v>
      </c>
      <c r="G36432">
        <v>7174</v>
      </c>
      <c r="H36432">
        <v>34.799999999999997</v>
      </c>
    </row>
    <row r="36433" spans="1:8" x14ac:dyDescent="0.25">
      <c r="A36433" s="1">
        <v>45890</v>
      </c>
      <c r="B36433">
        <f t="shared" si="569"/>
        <v>48</v>
      </c>
      <c r="C36433">
        <v>29.829143999999999</v>
      </c>
      <c r="D36433">
        <v>28.73</v>
      </c>
      <c r="E36433">
        <v>6111</v>
      </c>
      <c r="F36433">
        <v>183</v>
      </c>
      <c r="G36433">
        <v>7174</v>
      </c>
      <c r="H36433">
        <v>34.799999999999997</v>
      </c>
    </row>
    <row r="36434" spans="1:8" x14ac:dyDescent="0.25">
      <c r="A36434" s="1">
        <v>45890</v>
      </c>
      <c r="B36434">
        <f t="shared" si="569"/>
        <v>49</v>
      </c>
      <c r="C36434">
        <v>30.163020000000003</v>
      </c>
      <c r="D36434">
        <v>29.32</v>
      </c>
      <c r="E36434">
        <v>6264</v>
      </c>
      <c r="F36434">
        <v>271</v>
      </c>
      <c r="G36434">
        <v>7352</v>
      </c>
      <c r="H36434">
        <v>34.799999999999997</v>
      </c>
    </row>
    <row r="36435" spans="1:8" x14ac:dyDescent="0.25">
      <c r="A36435" s="1">
        <v>45890</v>
      </c>
      <c r="B36435">
        <f t="shared" si="569"/>
        <v>50</v>
      </c>
      <c r="C36435">
        <v>30.596856000000002</v>
      </c>
      <c r="D36435">
        <v>29.47</v>
      </c>
      <c r="E36435">
        <v>6264</v>
      </c>
      <c r="F36435">
        <v>271</v>
      </c>
      <c r="G36435">
        <v>7352</v>
      </c>
      <c r="H36435">
        <v>34.799999999999997</v>
      </c>
    </row>
    <row r="36436" spans="1:8" x14ac:dyDescent="0.25">
      <c r="A36436" s="1">
        <v>45890</v>
      </c>
      <c r="B36436">
        <f t="shared" si="569"/>
        <v>51</v>
      </c>
      <c r="C36436">
        <v>30.744291999999994</v>
      </c>
      <c r="D36436">
        <v>29.61</v>
      </c>
      <c r="E36436">
        <v>6264</v>
      </c>
      <c r="F36436">
        <v>271</v>
      </c>
      <c r="G36436">
        <v>7352</v>
      </c>
      <c r="H36436">
        <v>34.799999999999997</v>
      </c>
    </row>
    <row r="36437" spans="1:8" x14ac:dyDescent="0.25">
      <c r="A36437" s="1">
        <v>45890</v>
      </c>
      <c r="B36437">
        <f t="shared" si="569"/>
        <v>52</v>
      </c>
      <c r="C36437">
        <v>30.680531999999999</v>
      </c>
      <c r="D36437">
        <v>29.75</v>
      </c>
      <c r="E36437">
        <v>6264</v>
      </c>
      <c r="F36437">
        <v>271</v>
      </c>
      <c r="G36437">
        <v>7352</v>
      </c>
      <c r="H36437">
        <v>34.799999999999997</v>
      </c>
    </row>
    <row r="36438" spans="1:8" x14ac:dyDescent="0.25">
      <c r="A36438" s="1">
        <v>45890</v>
      </c>
      <c r="B36438">
        <f t="shared" si="569"/>
        <v>53</v>
      </c>
      <c r="C36438">
        <v>30.560720000000003</v>
      </c>
      <c r="D36438">
        <v>30.16</v>
      </c>
      <c r="E36438">
        <v>6114</v>
      </c>
      <c r="F36438">
        <v>365</v>
      </c>
      <c r="G36438">
        <v>7275</v>
      </c>
      <c r="H36438">
        <v>34.799999999999997</v>
      </c>
    </row>
    <row r="36439" spans="1:8" x14ac:dyDescent="0.25">
      <c r="A36439" s="1">
        <v>45890</v>
      </c>
      <c r="B36439">
        <f t="shared" si="569"/>
        <v>54</v>
      </c>
      <c r="C36439">
        <v>30.200195999999998</v>
      </c>
      <c r="D36439">
        <v>30.25</v>
      </c>
      <c r="E36439">
        <v>6114</v>
      </c>
      <c r="F36439">
        <v>365</v>
      </c>
      <c r="G36439">
        <v>7275</v>
      </c>
      <c r="H36439">
        <v>34.799999999999997</v>
      </c>
    </row>
    <row r="36440" spans="1:8" x14ac:dyDescent="0.25">
      <c r="A36440" s="1">
        <v>45890</v>
      </c>
      <c r="B36440">
        <f t="shared" si="569"/>
        <v>55</v>
      </c>
      <c r="C36440">
        <v>29.737428000000001</v>
      </c>
      <c r="D36440">
        <v>30.32</v>
      </c>
      <c r="E36440">
        <v>6114</v>
      </c>
      <c r="F36440">
        <v>365</v>
      </c>
      <c r="G36440">
        <v>7275</v>
      </c>
      <c r="H36440">
        <v>34.799999999999997</v>
      </c>
    </row>
    <row r="36441" spans="1:8" x14ac:dyDescent="0.25">
      <c r="A36441" s="1">
        <v>45890</v>
      </c>
      <c r="B36441">
        <f t="shared" si="569"/>
        <v>56</v>
      </c>
      <c r="C36441">
        <v>29.143616000000002</v>
      </c>
      <c r="D36441">
        <v>30.38</v>
      </c>
      <c r="E36441">
        <v>6114</v>
      </c>
      <c r="F36441">
        <v>365</v>
      </c>
      <c r="G36441">
        <v>7275</v>
      </c>
      <c r="H36441">
        <v>34.799999999999997</v>
      </c>
    </row>
    <row r="36442" spans="1:8" x14ac:dyDescent="0.25">
      <c r="A36442" s="1">
        <v>45890</v>
      </c>
      <c r="B36442">
        <f t="shared" si="569"/>
        <v>57</v>
      </c>
      <c r="C36442">
        <v>28.401035999999998</v>
      </c>
      <c r="D36442">
        <v>30.54</v>
      </c>
      <c r="E36442">
        <v>5625</v>
      </c>
      <c r="F36442">
        <v>475</v>
      </c>
      <c r="G36442">
        <v>7151</v>
      </c>
      <c r="H36442">
        <v>34.799999999999997</v>
      </c>
    </row>
    <row r="36443" spans="1:8" x14ac:dyDescent="0.25">
      <c r="A36443" s="1">
        <v>45890</v>
      </c>
      <c r="B36443">
        <f t="shared" si="569"/>
        <v>58</v>
      </c>
      <c r="C36443">
        <v>27.674952000000001</v>
      </c>
      <c r="D36443">
        <v>30.57</v>
      </c>
      <c r="E36443">
        <v>5625</v>
      </c>
      <c r="F36443">
        <v>475</v>
      </c>
      <c r="G36443">
        <v>7151</v>
      </c>
      <c r="H36443">
        <v>34.799999999999997</v>
      </c>
    </row>
    <row r="36444" spans="1:8" x14ac:dyDescent="0.25">
      <c r="A36444" s="1">
        <v>45890</v>
      </c>
      <c r="B36444">
        <f t="shared" si="569"/>
        <v>59</v>
      </c>
      <c r="C36444">
        <v>26.775247999999998</v>
      </c>
      <c r="D36444">
        <v>30.58</v>
      </c>
      <c r="E36444">
        <v>5625</v>
      </c>
      <c r="F36444">
        <v>475</v>
      </c>
      <c r="G36444">
        <v>7151</v>
      </c>
      <c r="H36444">
        <v>34.799999999999997</v>
      </c>
    </row>
    <row r="36445" spans="1:8" x14ac:dyDescent="0.25">
      <c r="A36445" s="1">
        <v>45890</v>
      </c>
      <c r="B36445">
        <f t="shared" si="569"/>
        <v>60</v>
      </c>
      <c r="C36445">
        <v>25.653872</v>
      </c>
      <c r="D36445">
        <v>30.59</v>
      </c>
      <c r="E36445">
        <v>5625</v>
      </c>
      <c r="F36445">
        <v>475</v>
      </c>
      <c r="G36445">
        <v>7151</v>
      </c>
      <c r="H36445">
        <v>34.799999999999997</v>
      </c>
    </row>
    <row r="36446" spans="1:8" x14ac:dyDescent="0.25">
      <c r="A36446" s="1">
        <v>45890</v>
      </c>
      <c r="B36446">
        <f t="shared" si="569"/>
        <v>61</v>
      </c>
      <c r="C36446">
        <v>24.333227999999998</v>
      </c>
      <c r="D36446">
        <v>30.68</v>
      </c>
      <c r="E36446">
        <v>4718</v>
      </c>
      <c r="F36446">
        <v>579</v>
      </c>
      <c r="G36446">
        <v>7098</v>
      </c>
      <c r="H36446">
        <v>34.799999999999997</v>
      </c>
    </row>
    <row r="36447" spans="1:8" x14ac:dyDescent="0.25">
      <c r="A36447" s="1">
        <v>45890</v>
      </c>
      <c r="B36447">
        <f t="shared" si="569"/>
        <v>62</v>
      </c>
      <c r="C36447">
        <v>23.025203999999999</v>
      </c>
      <c r="D36447">
        <v>30.66</v>
      </c>
      <c r="E36447">
        <v>4718</v>
      </c>
      <c r="F36447">
        <v>579</v>
      </c>
      <c r="G36447">
        <v>7098</v>
      </c>
      <c r="H36447">
        <v>34.799999999999997</v>
      </c>
    </row>
    <row r="36448" spans="1:8" x14ac:dyDescent="0.25">
      <c r="A36448" s="1">
        <v>45890</v>
      </c>
      <c r="B36448">
        <f t="shared" si="569"/>
        <v>63</v>
      </c>
      <c r="C36448">
        <v>21.695551999999999</v>
      </c>
      <c r="D36448">
        <v>30.62</v>
      </c>
      <c r="E36448">
        <v>4718</v>
      </c>
      <c r="F36448">
        <v>579</v>
      </c>
      <c r="G36448">
        <v>7098</v>
      </c>
      <c r="H36448">
        <v>34.799999999999997</v>
      </c>
    </row>
    <row r="36449" spans="1:8" x14ac:dyDescent="0.25">
      <c r="A36449" s="1">
        <v>45890</v>
      </c>
      <c r="B36449">
        <f t="shared" si="569"/>
        <v>64</v>
      </c>
      <c r="C36449">
        <v>20.186500000000002</v>
      </c>
      <c r="D36449">
        <v>30.56</v>
      </c>
      <c r="E36449">
        <v>4718</v>
      </c>
      <c r="F36449">
        <v>579</v>
      </c>
      <c r="G36449">
        <v>7098</v>
      </c>
      <c r="H36449">
        <v>34.799999999999997</v>
      </c>
    </row>
    <row r="36450" spans="1:8" x14ac:dyDescent="0.25">
      <c r="A36450" s="1">
        <v>45890</v>
      </c>
      <c r="B36450">
        <f t="shared" si="569"/>
        <v>65</v>
      </c>
      <c r="C36450">
        <v>18.635643999999999</v>
      </c>
      <c r="D36450">
        <v>30.63</v>
      </c>
      <c r="E36450">
        <v>3325</v>
      </c>
      <c r="F36450">
        <v>639</v>
      </c>
      <c r="G36450">
        <v>7091</v>
      </c>
      <c r="H36450">
        <v>34.799999999999997</v>
      </c>
    </row>
    <row r="36451" spans="1:8" x14ac:dyDescent="0.25">
      <c r="A36451" s="1">
        <v>45890</v>
      </c>
      <c r="B36451">
        <f t="shared" si="569"/>
        <v>66</v>
      </c>
      <c r="C36451">
        <v>16.151119999999999</v>
      </c>
      <c r="D36451">
        <v>30.52</v>
      </c>
      <c r="E36451">
        <v>3325</v>
      </c>
      <c r="F36451">
        <v>639</v>
      </c>
      <c r="G36451">
        <v>7091</v>
      </c>
      <c r="H36451">
        <v>34.799999999999997</v>
      </c>
    </row>
    <row r="36452" spans="1:8" x14ac:dyDescent="0.25">
      <c r="A36452" s="1">
        <v>45890</v>
      </c>
      <c r="B36452">
        <f t="shared" si="569"/>
        <v>67</v>
      </c>
      <c r="C36452">
        <v>14.649259999999998</v>
      </c>
      <c r="D36452">
        <v>30.38</v>
      </c>
      <c r="E36452">
        <v>3325</v>
      </c>
      <c r="F36452">
        <v>639</v>
      </c>
      <c r="G36452">
        <v>7091</v>
      </c>
      <c r="H36452">
        <v>34.799999999999997</v>
      </c>
    </row>
    <row r="36453" spans="1:8" x14ac:dyDescent="0.25">
      <c r="A36453" s="1">
        <v>45890</v>
      </c>
      <c r="B36453">
        <f t="shared" si="569"/>
        <v>68</v>
      </c>
      <c r="C36453">
        <v>12.438787999999999</v>
      </c>
      <c r="D36453">
        <v>30.21</v>
      </c>
      <c r="E36453">
        <v>3325</v>
      </c>
      <c r="F36453">
        <v>639</v>
      </c>
      <c r="G36453">
        <v>7091</v>
      </c>
      <c r="H36453">
        <v>34.799999999999997</v>
      </c>
    </row>
    <row r="36454" spans="1:8" x14ac:dyDescent="0.25">
      <c r="A36454" s="1">
        <v>45890</v>
      </c>
      <c r="B36454">
        <f t="shared" si="569"/>
        <v>69</v>
      </c>
      <c r="C36454">
        <v>8.3515680000000003</v>
      </c>
      <c r="D36454">
        <v>30.14</v>
      </c>
      <c r="E36454">
        <v>1649</v>
      </c>
      <c r="F36454">
        <v>684</v>
      </c>
      <c r="G36454">
        <v>7191</v>
      </c>
      <c r="H36454">
        <v>34.799999999999997</v>
      </c>
    </row>
    <row r="36455" spans="1:8" x14ac:dyDescent="0.25">
      <c r="A36455" s="1">
        <v>45890</v>
      </c>
      <c r="B36455">
        <f t="shared" si="569"/>
        <v>70</v>
      </c>
      <c r="C36455">
        <v>6.8108319999999996</v>
      </c>
      <c r="D36455">
        <v>29.89</v>
      </c>
      <c r="E36455">
        <v>1649</v>
      </c>
      <c r="F36455">
        <v>684</v>
      </c>
      <c r="G36455">
        <v>7191</v>
      </c>
      <c r="H36455">
        <v>34.799999999999997</v>
      </c>
    </row>
    <row r="36456" spans="1:8" x14ac:dyDescent="0.25">
      <c r="A36456" s="1">
        <v>45890</v>
      </c>
      <c r="B36456">
        <f t="shared" si="569"/>
        <v>71</v>
      </c>
      <c r="C36456">
        <v>4.8998840000000001</v>
      </c>
      <c r="D36456">
        <v>29.6</v>
      </c>
      <c r="E36456">
        <v>1649</v>
      </c>
      <c r="F36456">
        <v>684</v>
      </c>
      <c r="G36456">
        <v>7191</v>
      </c>
      <c r="H36456">
        <v>34.799999999999997</v>
      </c>
    </row>
    <row r="36457" spans="1:8" x14ac:dyDescent="0.25">
      <c r="A36457" s="1">
        <v>45890</v>
      </c>
      <c r="B36457">
        <f t="shared" si="569"/>
        <v>72</v>
      </c>
      <c r="C36457">
        <v>6.779440000000001</v>
      </c>
      <c r="D36457">
        <v>29.28</v>
      </c>
      <c r="E36457">
        <v>1649</v>
      </c>
      <c r="F36457">
        <v>684</v>
      </c>
      <c r="G36457">
        <v>7191</v>
      </c>
      <c r="H36457">
        <v>34.799999999999997</v>
      </c>
    </row>
    <row r="36458" spans="1:8" x14ac:dyDescent="0.25">
      <c r="A36458" s="1">
        <v>45890</v>
      </c>
      <c r="B36458">
        <f t="shared" si="569"/>
        <v>73</v>
      </c>
      <c r="C36458">
        <v>4.6394840000000004</v>
      </c>
      <c r="D36458">
        <v>28.7</v>
      </c>
      <c r="E36458">
        <v>425</v>
      </c>
      <c r="F36458">
        <v>650</v>
      </c>
      <c r="G36458">
        <v>7182</v>
      </c>
      <c r="H36458">
        <v>34.799999999999997</v>
      </c>
    </row>
    <row r="36459" spans="1:8" x14ac:dyDescent="0.25">
      <c r="A36459" s="1">
        <v>45890</v>
      </c>
      <c r="B36459">
        <f t="shared" si="569"/>
        <v>74</v>
      </c>
      <c r="C36459">
        <v>2.5781040000000002</v>
      </c>
      <c r="D36459">
        <v>28.35</v>
      </c>
      <c r="E36459">
        <v>425</v>
      </c>
      <c r="F36459">
        <v>650</v>
      </c>
      <c r="G36459">
        <v>7182</v>
      </c>
      <c r="H36459">
        <v>34.799999999999997</v>
      </c>
    </row>
    <row r="36460" spans="1:8" x14ac:dyDescent="0.25">
      <c r="A36460" s="1">
        <v>45890</v>
      </c>
      <c r="B36460">
        <f t="shared" si="569"/>
        <v>75</v>
      </c>
      <c r="C36460">
        <v>1.479568</v>
      </c>
      <c r="D36460">
        <v>28</v>
      </c>
      <c r="E36460">
        <v>425</v>
      </c>
      <c r="F36460">
        <v>650</v>
      </c>
      <c r="G36460">
        <v>7182</v>
      </c>
      <c r="H36460">
        <v>34.799999999999997</v>
      </c>
    </row>
    <row r="36461" spans="1:8" x14ac:dyDescent="0.25">
      <c r="A36461" s="1">
        <v>45890</v>
      </c>
      <c r="B36461">
        <f t="shared" si="569"/>
        <v>76</v>
      </c>
      <c r="C36461">
        <v>0.7563359999999999</v>
      </c>
      <c r="D36461">
        <v>27.68</v>
      </c>
      <c r="E36461">
        <v>425</v>
      </c>
      <c r="F36461">
        <v>650</v>
      </c>
      <c r="G36461">
        <v>7182</v>
      </c>
      <c r="H36461">
        <v>34.799999999999997</v>
      </c>
    </row>
    <row r="36462" spans="1:8" x14ac:dyDescent="0.25">
      <c r="A36462" s="1">
        <v>45890</v>
      </c>
      <c r="B36462">
        <f t="shared" si="569"/>
        <v>77</v>
      </c>
      <c r="C36462">
        <v>0.26378799999999997</v>
      </c>
      <c r="D36462">
        <v>27.14</v>
      </c>
      <c r="E36462">
        <v>8</v>
      </c>
      <c r="F36462">
        <v>756</v>
      </c>
      <c r="G36462">
        <v>7269</v>
      </c>
      <c r="H36462">
        <v>34.799999999999997</v>
      </c>
    </row>
    <row r="36463" spans="1:8" x14ac:dyDescent="0.25">
      <c r="A36463" s="1">
        <v>45890</v>
      </c>
      <c r="B36463">
        <f t="shared" si="569"/>
        <v>78</v>
      </c>
      <c r="C36463">
        <v>6.6520000000000008E-3</v>
      </c>
      <c r="D36463">
        <v>26.92</v>
      </c>
      <c r="E36463">
        <v>8</v>
      </c>
      <c r="F36463">
        <v>756</v>
      </c>
      <c r="G36463">
        <v>7269</v>
      </c>
      <c r="H36463">
        <v>34.799999999999997</v>
      </c>
    </row>
    <row r="36464" spans="1:8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  <c r="H36464">
        <v>34.799999999999997</v>
      </c>
    </row>
    <row r="36465" spans="1:8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  <c r="H36465">
        <v>34.799999999999997</v>
      </c>
    </row>
    <row r="36466" spans="1:8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  <c r="H36466">
        <v>34.799999999999997</v>
      </c>
    </row>
    <row r="36467" spans="1:8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  <c r="H36467">
        <v>34.799999999999997</v>
      </c>
    </row>
    <row r="36468" spans="1:8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  <c r="H36468">
        <v>34.799999999999997</v>
      </c>
    </row>
    <row r="36469" spans="1:8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  <c r="H36469">
        <v>34.799999999999997</v>
      </c>
    </row>
    <row r="36470" spans="1:8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  <c r="H36470">
        <v>34.799999999999997</v>
      </c>
    </row>
    <row r="36471" spans="1:8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  <c r="H36471">
        <v>34.799999999999997</v>
      </c>
    </row>
    <row r="36472" spans="1:8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  <c r="H36472">
        <v>34.799999999999997</v>
      </c>
    </row>
    <row r="36473" spans="1:8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  <c r="H36473">
        <v>34.799999999999997</v>
      </c>
    </row>
    <row r="36474" spans="1:8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  <c r="H36474">
        <v>34.799999999999997</v>
      </c>
    </row>
    <row r="36475" spans="1:8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  <c r="H36475">
        <v>34.799999999999997</v>
      </c>
    </row>
    <row r="36476" spans="1:8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  <c r="H36476">
        <v>34.799999999999997</v>
      </c>
    </row>
    <row r="36477" spans="1:8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  <c r="H36477">
        <v>34.799999999999997</v>
      </c>
    </row>
    <row r="36478" spans="1:8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  <c r="H36478">
        <v>34.799999999999997</v>
      </c>
    </row>
    <row r="36479" spans="1:8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  <c r="H36479">
        <v>34.799999999999997</v>
      </c>
    </row>
    <row r="36480" spans="1:8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  <c r="H36480">
        <v>34.799999999999997</v>
      </c>
    </row>
    <row r="36481" spans="1:8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  <c r="H36481">
        <v>34.799999999999997</v>
      </c>
    </row>
    <row r="36482" spans="1:8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  <c r="H36482">
        <v>34.799999999999997</v>
      </c>
    </row>
    <row r="36483" spans="1:8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  <c r="H36483">
        <v>34.799999999999997</v>
      </c>
    </row>
    <row r="36484" spans="1:8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  <c r="H36484">
        <v>34.799999999999997</v>
      </c>
    </row>
    <row r="36485" spans="1:8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  <c r="H36485">
        <v>34.799999999999997</v>
      </c>
    </row>
    <row r="36486" spans="1:8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  <c r="H36486">
        <v>34.799999999999997</v>
      </c>
    </row>
    <row r="36487" spans="1:8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  <c r="H36487">
        <v>34.799999999999997</v>
      </c>
    </row>
    <row r="36488" spans="1:8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  <c r="H36488">
        <v>34.799999999999997</v>
      </c>
    </row>
    <row r="36489" spans="1:8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  <c r="H36489">
        <v>34.799999999999997</v>
      </c>
    </row>
    <row r="36490" spans="1:8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  <c r="H36490">
        <v>34.799999999999997</v>
      </c>
    </row>
    <row r="36491" spans="1:8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  <c r="H36491">
        <v>34.799999999999997</v>
      </c>
    </row>
    <row r="36492" spans="1:8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  <c r="H36492">
        <v>34.799999999999997</v>
      </c>
    </row>
    <row r="36493" spans="1:8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  <c r="H36493">
        <v>34.799999999999997</v>
      </c>
    </row>
    <row r="36494" spans="1:8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  <c r="H36494">
        <v>34.799999999999997</v>
      </c>
    </row>
    <row r="36495" spans="1:8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  <c r="H36495">
        <v>34.799999999999997</v>
      </c>
    </row>
    <row r="36496" spans="1:8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  <c r="H36496">
        <v>34.799999999999997</v>
      </c>
    </row>
    <row r="36497" spans="1:8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  <c r="H36497">
        <v>34.799999999999997</v>
      </c>
    </row>
    <row r="36498" spans="1:8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  <c r="H36498">
        <v>34.799999999999997</v>
      </c>
    </row>
    <row r="36499" spans="1:8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  <c r="H36499">
        <v>34.799999999999997</v>
      </c>
    </row>
    <row r="36500" spans="1:8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  <c r="H36500">
        <v>34.799999999999997</v>
      </c>
    </row>
    <row r="36501" spans="1:8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  <c r="H36501">
        <v>34.799999999999997</v>
      </c>
    </row>
    <row r="36502" spans="1:8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  <c r="H36502">
        <v>34.799999999999997</v>
      </c>
    </row>
    <row r="36503" spans="1:8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  <c r="H36503">
        <v>34.799999999999997</v>
      </c>
    </row>
    <row r="36504" spans="1:8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  <c r="H36504">
        <v>34.799999999999997</v>
      </c>
    </row>
    <row r="36505" spans="1:8" x14ac:dyDescent="0.25">
      <c r="A36505" s="1">
        <v>45891</v>
      </c>
      <c r="B36505">
        <f t="shared" si="570"/>
        <v>24</v>
      </c>
      <c r="C36505">
        <v>5.1672000000000003E-2</v>
      </c>
      <c r="D36505">
        <v>22.15</v>
      </c>
      <c r="E36505">
        <v>4</v>
      </c>
      <c r="F36505">
        <v>1479</v>
      </c>
      <c r="G36505">
        <v>5215</v>
      </c>
      <c r="H36505">
        <v>34.799999999999997</v>
      </c>
    </row>
    <row r="36506" spans="1:8" x14ac:dyDescent="0.25">
      <c r="A36506" s="1">
        <v>45891</v>
      </c>
      <c r="B36506">
        <f t="shared" si="570"/>
        <v>25</v>
      </c>
      <c r="C36506">
        <v>0.36833199999999999</v>
      </c>
      <c r="D36506">
        <v>22.13</v>
      </c>
      <c r="E36506">
        <v>351</v>
      </c>
      <c r="F36506">
        <v>1394</v>
      </c>
      <c r="G36506">
        <v>5487</v>
      </c>
      <c r="H36506">
        <v>34.799999999999997</v>
      </c>
    </row>
    <row r="36507" spans="1:8" x14ac:dyDescent="0.25">
      <c r="A36507" s="1">
        <v>45891</v>
      </c>
      <c r="B36507">
        <f t="shared" si="570"/>
        <v>26</v>
      </c>
      <c r="C36507">
        <v>0.817604</v>
      </c>
      <c r="D36507">
        <v>22.33</v>
      </c>
      <c r="E36507">
        <v>351</v>
      </c>
      <c r="F36507">
        <v>1394</v>
      </c>
      <c r="G36507">
        <v>5487</v>
      </c>
      <c r="H36507">
        <v>34.799999999999997</v>
      </c>
    </row>
    <row r="36508" spans="1:8" x14ac:dyDescent="0.25">
      <c r="A36508" s="1">
        <v>45891</v>
      </c>
      <c r="B36508">
        <f t="shared" si="570"/>
        <v>27</v>
      </c>
      <c r="C36508">
        <v>1.400976</v>
      </c>
      <c r="D36508">
        <v>22.62</v>
      </c>
      <c r="E36508">
        <v>351</v>
      </c>
      <c r="F36508">
        <v>1394</v>
      </c>
      <c r="G36508">
        <v>5487</v>
      </c>
      <c r="H36508">
        <v>34.799999999999997</v>
      </c>
    </row>
    <row r="36509" spans="1:8" x14ac:dyDescent="0.25">
      <c r="A36509" s="1">
        <v>45891</v>
      </c>
      <c r="B36509">
        <f t="shared" si="570"/>
        <v>28</v>
      </c>
      <c r="C36509">
        <v>2.267204</v>
      </c>
      <c r="D36509">
        <v>22.98</v>
      </c>
      <c r="E36509">
        <v>351</v>
      </c>
      <c r="F36509">
        <v>1394</v>
      </c>
      <c r="G36509">
        <v>5487</v>
      </c>
      <c r="H36509">
        <v>34.799999999999997</v>
      </c>
    </row>
    <row r="36510" spans="1:8" x14ac:dyDescent="0.25">
      <c r="A36510" s="1">
        <v>45891</v>
      </c>
      <c r="B36510">
        <f t="shared" si="570"/>
        <v>29</v>
      </c>
      <c r="C36510">
        <v>3.4146320000000001</v>
      </c>
      <c r="D36510">
        <v>23.45</v>
      </c>
      <c r="E36510">
        <v>1631</v>
      </c>
      <c r="F36510">
        <v>1206</v>
      </c>
      <c r="G36510">
        <v>6006</v>
      </c>
      <c r="H36510">
        <v>34.799999999999997</v>
      </c>
    </row>
    <row r="36511" spans="1:8" x14ac:dyDescent="0.25">
      <c r="A36511" s="1">
        <v>45891</v>
      </c>
      <c r="B36511">
        <f t="shared" si="570"/>
        <v>30</v>
      </c>
      <c r="C36511">
        <v>4.9540159999999993</v>
      </c>
      <c r="D36511">
        <v>23.9</v>
      </c>
      <c r="E36511">
        <v>1631</v>
      </c>
      <c r="F36511">
        <v>1206</v>
      </c>
      <c r="G36511">
        <v>6006</v>
      </c>
      <c r="H36511">
        <v>34.799999999999997</v>
      </c>
    </row>
    <row r="36512" spans="1:8" x14ac:dyDescent="0.25">
      <c r="A36512" s="1">
        <v>45891</v>
      </c>
      <c r="B36512">
        <f t="shared" si="570"/>
        <v>31</v>
      </c>
      <c r="C36512">
        <v>6.9909239999999997</v>
      </c>
      <c r="D36512">
        <v>24.38</v>
      </c>
      <c r="E36512">
        <v>1631</v>
      </c>
      <c r="F36512">
        <v>1206</v>
      </c>
      <c r="G36512">
        <v>6006</v>
      </c>
      <c r="H36512">
        <v>34.799999999999997</v>
      </c>
    </row>
    <row r="36513" spans="1:8" x14ac:dyDescent="0.25">
      <c r="A36513" s="1">
        <v>45891</v>
      </c>
      <c r="B36513">
        <f t="shared" si="570"/>
        <v>32</v>
      </c>
      <c r="C36513">
        <v>9.5993080000000006</v>
      </c>
      <c r="D36513">
        <v>24.86</v>
      </c>
      <c r="E36513">
        <v>1631</v>
      </c>
      <c r="F36513">
        <v>1206</v>
      </c>
      <c r="G36513">
        <v>6006</v>
      </c>
      <c r="H36513">
        <v>34.799999999999997</v>
      </c>
    </row>
    <row r="36514" spans="1:8" x14ac:dyDescent="0.25">
      <c r="A36514" s="1">
        <v>45891</v>
      </c>
      <c r="B36514">
        <f t="shared" si="570"/>
        <v>33</v>
      </c>
      <c r="C36514">
        <v>10.874304</v>
      </c>
      <c r="D36514">
        <v>25.35</v>
      </c>
      <c r="E36514">
        <v>3248</v>
      </c>
      <c r="F36514">
        <v>1062</v>
      </c>
      <c r="G36514">
        <v>6473</v>
      </c>
      <c r="H36514">
        <v>34.799999999999997</v>
      </c>
    </row>
    <row r="36515" spans="1:8" x14ac:dyDescent="0.25">
      <c r="A36515" s="1">
        <v>45891</v>
      </c>
      <c r="B36515">
        <f t="shared" si="570"/>
        <v>34</v>
      </c>
      <c r="C36515">
        <v>12.999663999999999</v>
      </c>
      <c r="D36515">
        <v>25.82</v>
      </c>
      <c r="E36515">
        <v>3248</v>
      </c>
      <c r="F36515">
        <v>1062</v>
      </c>
      <c r="G36515">
        <v>6473</v>
      </c>
      <c r="H36515">
        <v>34.799999999999997</v>
      </c>
    </row>
    <row r="36516" spans="1:8" x14ac:dyDescent="0.25">
      <c r="A36516" s="1">
        <v>45891</v>
      </c>
      <c r="B36516">
        <f t="shared" si="570"/>
        <v>35</v>
      </c>
      <c r="C36516">
        <v>15.118772</v>
      </c>
      <c r="D36516">
        <v>26.27</v>
      </c>
      <c r="E36516">
        <v>3248</v>
      </c>
      <c r="F36516">
        <v>1062</v>
      </c>
      <c r="G36516">
        <v>6473</v>
      </c>
      <c r="H36516">
        <v>34.799999999999997</v>
      </c>
    </row>
    <row r="36517" spans="1:8" x14ac:dyDescent="0.25">
      <c r="A36517" s="1">
        <v>45891</v>
      </c>
      <c r="B36517">
        <f t="shared" si="570"/>
        <v>36</v>
      </c>
      <c r="C36517">
        <v>16.594139999999999</v>
      </c>
      <c r="D36517">
        <v>26.7</v>
      </c>
      <c r="E36517">
        <v>3248</v>
      </c>
      <c r="F36517">
        <v>1062</v>
      </c>
      <c r="G36517">
        <v>6473</v>
      </c>
      <c r="H36517">
        <v>34.799999999999997</v>
      </c>
    </row>
    <row r="36518" spans="1:8" x14ac:dyDescent="0.25">
      <c r="A36518" s="1">
        <v>45891</v>
      </c>
      <c r="B36518">
        <f t="shared" si="570"/>
        <v>37</v>
      </c>
      <c r="C36518">
        <v>17.374400000000001</v>
      </c>
      <c r="D36518">
        <v>27.27</v>
      </c>
      <c r="E36518">
        <v>4537</v>
      </c>
      <c r="F36518">
        <v>1010</v>
      </c>
      <c r="G36518">
        <v>6779</v>
      </c>
      <c r="H36518">
        <v>34.799999999999997</v>
      </c>
    </row>
    <row r="36519" spans="1:8" x14ac:dyDescent="0.25">
      <c r="A36519" s="1">
        <v>45891</v>
      </c>
      <c r="B36519">
        <f t="shared" si="570"/>
        <v>38</v>
      </c>
      <c r="C36519">
        <v>19.156315999999997</v>
      </c>
      <c r="D36519">
        <v>27.62</v>
      </c>
      <c r="E36519">
        <v>4537</v>
      </c>
      <c r="F36519">
        <v>1010</v>
      </c>
      <c r="G36519">
        <v>6779</v>
      </c>
      <c r="H36519">
        <v>34.799999999999997</v>
      </c>
    </row>
    <row r="36520" spans="1:8" x14ac:dyDescent="0.25">
      <c r="A36520" s="1">
        <v>45891</v>
      </c>
      <c r="B36520">
        <f t="shared" si="570"/>
        <v>39</v>
      </c>
      <c r="C36520">
        <v>21.887740000000001</v>
      </c>
      <c r="D36520">
        <v>27.94</v>
      </c>
      <c r="E36520">
        <v>4537</v>
      </c>
      <c r="F36520">
        <v>1010</v>
      </c>
      <c r="G36520">
        <v>6779</v>
      </c>
      <c r="H36520">
        <v>34.799999999999997</v>
      </c>
    </row>
    <row r="36521" spans="1:8" x14ac:dyDescent="0.25">
      <c r="A36521" s="1">
        <v>45891</v>
      </c>
      <c r="B36521">
        <f t="shared" si="570"/>
        <v>40</v>
      </c>
      <c r="C36521">
        <v>22.148848000000001</v>
      </c>
      <c r="D36521">
        <v>28.25</v>
      </c>
      <c r="E36521">
        <v>4537</v>
      </c>
      <c r="F36521">
        <v>1010</v>
      </c>
      <c r="G36521">
        <v>6779</v>
      </c>
      <c r="H36521">
        <v>34.799999999999997</v>
      </c>
    </row>
    <row r="36522" spans="1:8" x14ac:dyDescent="0.25">
      <c r="A36522" s="1">
        <v>45891</v>
      </c>
      <c r="B36522">
        <f t="shared" si="570"/>
        <v>41</v>
      </c>
      <c r="C36522">
        <v>23.445396000000002</v>
      </c>
      <c r="D36522">
        <v>28.67</v>
      </c>
      <c r="E36522">
        <v>5099</v>
      </c>
      <c r="F36522">
        <v>999</v>
      </c>
      <c r="G36522">
        <v>7044</v>
      </c>
      <c r="H36522">
        <v>34.799999999999997</v>
      </c>
    </row>
    <row r="36523" spans="1:8" x14ac:dyDescent="0.25">
      <c r="A36523" s="1">
        <v>45891</v>
      </c>
      <c r="B36523">
        <f t="shared" si="570"/>
        <v>42</v>
      </c>
      <c r="C36523">
        <v>20.164092</v>
      </c>
      <c r="D36523">
        <v>28.97</v>
      </c>
      <c r="E36523">
        <v>5099</v>
      </c>
      <c r="F36523">
        <v>999</v>
      </c>
      <c r="G36523">
        <v>7044</v>
      </c>
      <c r="H36523">
        <v>34.799999999999997</v>
      </c>
    </row>
    <row r="36524" spans="1:8" x14ac:dyDescent="0.25">
      <c r="A36524" s="1">
        <v>45891</v>
      </c>
      <c r="B36524">
        <f t="shared" si="570"/>
        <v>43</v>
      </c>
      <c r="C36524">
        <v>10.691036</v>
      </c>
      <c r="D36524">
        <v>29.25</v>
      </c>
      <c r="E36524">
        <v>5099</v>
      </c>
      <c r="F36524">
        <v>999</v>
      </c>
      <c r="G36524">
        <v>7044</v>
      </c>
      <c r="H36524">
        <v>34.799999999999997</v>
      </c>
    </row>
    <row r="36525" spans="1:8" x14ac:dyDescent="0.25">
      <c r="A36525" s="1">
        <v>45891</v>
      </c>
      <c r="B36525">
        <f t="shared" si="570"/>
        <v>44</v>
      </c>
      <c r="C36525">
        <v>22.000247999999999</v>
      </c>
      <c r="D36525">
        <v>29.52</v>
      </c>
      <c r="E36525">
        <v>5099</v>
      </c>
      <c r="F36525">
        <v>999</v>
      </c>
      <c r="G36525">
        <v>7044</v>
      </c>
      <c r="H36525">
        <v>34.799999999999997</v>
      </c>
    </row>
    <row r="36526" spans="1:8" x14ac:dyDescent="0.25">
      <c r="A36526" s="1">
        <v>45891</v>
      </c>
      <c r="B36526">
        <f t="shared" si="570"/>
        <v>45</v>
      </c>
      <c r="C36526">
        <v>15.17154</v>
      </c>
      <c r="D36526">
        <v>29.83</v>
      </c>
      <c r="E36526">
        <v>5167</v>
      </c>
      <c r="F36526">
        <v>1087</v>
      </c>
      <c r="G36526">
        <v>7291</v>
      </c>
      <c r="H36526">
        <v>34.799999999999997</v>
      </c>
    </row>
    <row r="36527" spans="1:8" x14ac:dyDescent="0.25">
      <c r="A36527" s="1">
        <v>45891</v>
      </c>
      <c r="B36527">
        <f t="shared" si="570"/>
        <v>46</v>
      </c>
      <c r="C36527">
        <v>6.8329399999999998</v>
      </c>
      <c r="D36527">
        <v>30.04</v>
      </c>
      <c r="E36527">
        <v>5167</v>
      </c>
      <c r="F36527">
        <v>1087</v>
      </c>
      <c r="G36527">
        <v>7291</v>
      </c>
      <c r="H36527">
        <v>34.799999999999997</v>
      </c>
    </row>
    <row r="36528" spans="1:8" x14ac:dyDescent="0.25">
      <c r="A36528" s="1">
        <v>45891</v>
      </c>
      <c r="B36528">
        <f t="shared" si="570"/>
        <v>47</v>
      </c>
      <c r="C36528">
        <v>9.7723200000000006</v>
      </c>
      <c r="D36528">
        <v>30.22</v>
      </c>
      <c r="E36528">
        <v>5167</v>
      </c>
      <c r="F36528">
        <v>1087</v>
      </c>
      <c r="G36528">
        <v>7291</v>
      </c>
      <c r="H36528">
        <v>34.799999999999997</v>
      </c>
    </row>
    <row r="36529" spans="1:8" x14ac:dyDescent="0.25">
      <c r="A36529" s="1">
        <v>45891</v>
      </c>
      <c r="B36529">
        <f t="shared" si="570"/>
        <v>48</v>
      </c>
      <c r="C36529">
        <v>11.870840000000001</v>
      </c>
      <c r="D36529">
        <v>30.39</v>
      </c>
      <c r="E36529">
        <v>5167</v>
      </c>
      <c r="F36529">
        <v>1087</v>
      </c>
      <c r="G36529">
        <v>7291</v>
      </c>
      <c r="H36529">
        <v>34.799999999999997</v>
      </c>
    </row>
    <row r="36530" spans="1:8" x14ac:dyDescent="0.25">
      <c r="A36530" s="1">
        <v>45891</v>
      </c>
      <c r="B36530">
        <f t="shared" si="570"/>
        <v>49</v>
      </c>
      <c r="C36530">
        <v>4.7179039999999999</v>
      </c>
      <c r="D36530">
        <v>30.98</v>
      </c>
      <c r="E36530">
        <v>5235</v>
      </c>
      <c r="F36530">
        <v>1357</v>
      </c>
      <c r="G36530">
        <v>7531</v>
      </c>
      <c r="H36530">
        <v>34.799999999999997</v>
      </c>
    </row>
    <row r="36531" spans="1:8" x14ac:dyDescent="0.25">
      <c r="A36531" s="1">
        <v>45891</v>
      </c>
      <c r="B36531">
        <f t="shared" si="570"/>
        <v>50</v>
      </c>
      <c r="C36531">
        <v>2.711964</v>
      </c>
      <c r="D36531">
        <v>31.11</v>
      </c>
      <c r="E36531">
        <v>5235</v>
      </c>
      <c r="F36531">
        <v>1357</v>
      </c>
      <c r="G36531">
        <v>7531</v>
      </c>
      <c r="H36531">
        <v>34.799999999999997</v>
      </c>
    </row>
    <row r="36532" spans="1:8" x14ac:dyDescent="0.25">
      <c r="A36532" s="1">
        <v>45891</v>
      </c>
      <c r="B36532">
        <f t="shared" si="570"/>
        <v>51</v>
      </c>
      <c r="C36532">
        <v>12.478116</v>
      </c>
      <c r="D36532">
        <v>31.21</v>
      </c>
      <c r="E36532">
        <v>5235</v>
      </c>
      <c r="F36532">
        <v>1357</v>
      </c>
      <c r="G36532">
        <v>7531</v>
      </c>
      <c r="H36532">
        <v>34.799999999999997</v>
      </c>
    </row>
    <row r="36533" spans="1:8" x14ac:dyDescent="0.25">
      <c r="A36533" s="1">
        <v>45891</v>
      </c>
      <c r="B36533">
        <f t="shared" si="570"/>
        <v>52</v>
      </c>
      <c r="C36533">
        <v>26.463487999999998</v>
      </c>
      <c r="D36533">
        <v>31.28</v>
      </c>
      <c r="E36533">
        <v>5235</v>
      </c>
      <c r="F36533">
        <v>1357</v>
      </c>
      <c r="G36533">
        <v>7531</v>
      </c>
      <c r="H36533">
        <v>34.799999999999997</v>
      </c>
    </row>
    <row r="36534" spans="1:8" x14ac:dyDescent="0.25">
      <c r="A36534" s="1">
        <v>45891</v>
      </c>
      <c r="B36534">
        <f t="shared" si="570"/>
        <v>53</v>
      </c>
      <c r="C36534">
        <v>31.076639999999998</v>
      </c>
      <c r="D36534">
        <v>31.6</v>
      </c>
      <c r="E36534">
        <v>5646</v>
      </c>
      <c r="F36534">
        <v>1457</v>
      </c>
      <c r="G36534">
        <v>7549</v>
      </c>
      <c r="H36534">
        <v>34.799999999999997</v>
      </c>
    </row>
    <row r="36535" spans="1:8" x14ac:dyDescent="0.25">
      <c r="A36535" s="1">
        <v>45891</v>
      </c>
      <c r="B36535">
        <f t="shared" si="570"/>
        <v>54</v>
      </c>
      <c r="C36535">
        <v>31.334531999999999</v>
      </c>
      <c r="D36535">
        <v>31.59</v>
      </c>
      <c r="E36535">
        <v>5646</v>
      </c>
      <c r="F36535">
        <v>1457</v>
      </c>
      <c r="G36535">
        <v>7549</v>
      </c>
      <c r="H36535">
        <v>34.799999999999997</v>
      </c>
    </row>
    <row r="36536" spans="1:8" x14ac:dyDescent="0.25">
      <c r="A36536" s="1">
        <v>45891</v>
      </c>
      <c r="B36536">
        <f t="shared" si="570"/>
        <v>55</v>
      </c>
      <c r="C36536">
        <v>30.938207999999999</v>
      </c>
      <c r="D36536">
        <v>31.57</v>
      </c>
      <c r="E36536">
        <v>5646</v>
      </c>
      <c r="F36536">
        <v>1457</v>
      </c>
      <c r="G36536">
        <v>7549</v>
      </c>
      <c r="H36536">
        <v>34.799999999999997</v>
      </c>
    </row>
    <row r="36537" spans="1:8" x14ac:dyDescent="0.25">
      <c r="A36537" s="1">
        <v>45891</v>
      </c>
      <c r="B36537">
        <f t="shared" si="570"/>
        <v>56</v>
      </c>
      <c r="C36537">
        <v>31.472824000000003</v>
      </c>
      <c r="D36537">
        <v>31.54</v>
      </c>
      <c r="E36537">
        <v>5646</v>
      </c>
      <c r="F36537">
        <v>1457</v>
      </c>
      <c r="G36537">
        <v>7549</v>
      </c>
      <c r="H36537">
        <v>34.799999999999997</v>
      </c>
    </row>
    <row r="36538" spans="1:8" x14ac:dyDescent="0.25">
      <c r="A36538" s="1">
        <v>45891</v>
      </c>
      <c r="B36538">
        <f t="shared" si="570"/>
        <v>57</v>
      </c>
      <c r="C36538">
        <v>29.243520000000004</v>
      </c>
      <c r="D36538">
        <v>31.33</v>
      </c>
      <c r="E36538">
        <v>5126</v>
      </c>
      <c r="F36538">
        <v>1362</v>
      </c>
      <c r="G36538">
        <v>7435</v>
      </c>
      <c r="H36538">
        <v>34.799999999999997</v>
      </c>
    </row>
    <row r="36539" spans="1:8" x14ac:dyDescent="0.25">
      <c r="A36539" s="1">
        <v>45891</v>
      </c>
      <c r="B36539">
        <f t="shared" si="570"/>
        <v>58</v>
      </c>
      <c r="C36539">
        <v>26.997972000000001</v>
      </c>
      <c r="D36539">
        <v>31.34</v>
      </c>
      <c r="E36539">
        <v>5126</v>
      </c>
      <c r="F36539">
        <v>1362</v>
      </c>
      <c r="G36539">
        <v>7435</v>
      </c>
      <c r="H36539">
        <v>34.799999999999997</v>
      </c>
    </row>
    <row r="36540" spans="1:8" x14ac:dyDescent="0.25">
      <c r="A36540" s="1">
        <v>45891</v>
      </c>
      <c r="B36540">
        <f t="shared" si="570"/>
        <v>59</v>
      </c>
      <c r="C36540">
        <v>27.002403999999999</v>
      </c>
      <c r="D36540">
        <v>31.36</v>
      </c>
      <c r="E36540">
        <v>5126</v>
      </c>
      <c r="F36540">
        <v>1362</v>
      </c>
      <c r="G36540">
        <v>7435</v>
      </c>
      <c r="H36540">
        <v>34.799999999999997</v>
      </c>
    </row>
    <row r="36541" spans="1:8" x14ac:dyDescent="0.25">
      <c r="A36541" s="1">
        <v>45891</v>
      </c>
      <c r="B36541">
        <f t="shared" si="570"/>
        <v>60</v>
      </c>
      <c r="C36541">
        <v>19.243699999999997</v>
      </c>
      <c r="D36541">
        <v>31.38</v>
      </c>
      <c r="E36541">
        <v>5126</v>
      </c>
      <c r="F36541">
        <v>1362</v>
      </c>
      <c r="G36541">
        <v>7435</v>
      </c>
      <c r="H36541">
        <v>34.799999999999997</v>
      </c>
    </row>
    <row r="36542" spans="1:8" x14ac:dyDescent="0.25">
      <c r="A36542" s="1">
        <v>45891</v>
      </c>
      <c r="B36542">
        <f t="shared" si="570"/>
        <v>61</v>
      </c>
      <c r="C36542">
        <v>22.021000000000001</v>
      </c>
      <c r="D36542">
        <v>31.49</v>
      </c>
      <c r="E36542">
        <v>4402</v>
      </c>
      <c r="F36542">
        <v>1613</v>
      </c>
      <c r="G36542">
        <v>7394</v>
      </c>
      <c r="H36542">
        <v>34.799999999999997</v>
      </c>
    </row>
    <row r="36543" spans="1:8" x14ac:dyDescent="0.25">
      <c r="A36543" s="1">
        <v>45891</v>
      </c>
      <c r="B36543">
        <f t="shared" si="570"/>
        <v>62</v>
      </c>
      <c r="C36543">
        <v>20.832756000000003</v>
      </c>
      <c r="D36543">
        <v>31.5</v>
      </c>
      <c r="E36543">
        <v>4402</v>
      </c>
      <c r="F36543">
        <v>1613</v>
      </c>
      <c r="G36543">
        <v>7394</v>
      </c>
      <c r="H36543">
        <v>34.799999999999997</v>
      </c>
    </row>
    <row r="36544" spans="1:8" x14ac:dyDescent="0.25">
      <c r="A36544" s="1">
        <v>45891</v>
      </c>
      <c r="B36544">
        <f t="shared" si="570"/>
        <v>63</v>
      </c>
      <c r="C36544">
        <v>23.152083999999999</v>
      </c>
      <c r="D36544">
        <v>31.49</v>
      </c>
      <c r="E36544">
        <v>4402</v>
      </c>
      <c r="F36544">
        <v>1613</v>
      </c>
      <c r="G36544">
        <v>7394</v>
      </c>
      <c r="H36544">
        <v>34.799999999999997</v>
      </c>
    </row>
    <row r="36545" spans="1:8" x14ac:dyDescent="0.25">
      <c r="A36545" s="1">
        <v>45891</v>
      </c>
      <c r="B36545">
        <f t="shared" si="570"/>
        <v>64</v>
      </c>
      <c r="C36545">
        <v>19.764904000000001</v>
      </c>
      <c r="D36545">
        <v>31.46</v>
      </c>
      <c r="E36545">
        <v>4402</v>
      </c>
      <c r="F36545">
        <v>1613</v>
      </c>
      <c r="G36545">
        <v>7394</v>
      </c>
      <c r="H36545">
        <v>34.799999999999997</v>
      </c>
    </row>
    <row r="36546" spans="1:8" x14ac:dyDescent="0.25">
      <c r="A36546" s="1">
        <v>45891</v>
      </c>
      <c r="B36546">
        <f t="shared" si="570"/>
        <v>65</v>
      </c>
      <c r="C36546">
        <v>10.29706</v>
      </c>
      <c r="D36546">
        <v>31.56</v>
      </c>
      <c r="E36546">
        <v>3123</v>
      </c>
      <c r="F36546">
        <v>1804</v>
      </c>
      <c r="G36546">
        <v>7406</v>
      </c>
      <c r="H36546">
        <v>34.799999999999997</v>
      </c>
    </row>
    <row r="36547" spans="1:8" x14ac:dyDescent="0.25">
      <c r="A36547" s="1">
        <v>45891</v>
      </c>
      <c r="B36547">
        <f t="shared" si="570"/>
        <v>66</v>
      </c>
      <c r="C36547">
        <v>10.200028</v>
      </c>
      <c r="D36547">
        <v>31.47</v>
      </c>
      <c r="E36547">
        <v>3123</v>
      </c>
      <c r="F36547">
        <v>1804</v>
      </c>
      <c r="G36547">
        <v>7406</v>
      </c>
      <c r="H36547">
        <v>34.799999999999997</v>
      </c>
    </row>
    <row r="36548" spans="1:8" x14ac:dyDescent="0.25">
      <c r="A36548" s="1">
        <v>45891</v>
      </c>
      <c r="B36548">
        <f t="shared" ref="B36548:B36611" si="571">MOD(ROW()-2,96)+1</f>
        <v>67</v>
      </c>
      <c r="C36548">
        <v>10.976800000000001</v>
      </c>
      <c r="D36548">
        <v>31.37</v>
      </c>
      <c r="E36548">
        <v>3123</v>
      </c>
      <c r="F36548">
        <v>1804</v>
      </c>
      <c r="G36548">
        <v>7406</v>
      </c>
      <c r="H36548">
        <v>34.799999999999997</v>
      </c>
    </row>
    <row r="36549" spans="1:8" x14ac:dyDescent="0.25">
      <c r="A36549" s="1">
        <v>45891</v>
      </c>
      <c r="B36549">
        <f t="shared" si="571"/>
        <v>68</v>
      </c>
      <c r="C36549">
        <v>12.415936</v>
      </c>
      <c r="D36549">
        <v>31.25</v>
      </c>
      <c r="E36549">
        <v>3123</v>
      </c>
      <c r="F36549">
        <v>1804</v>
      </c>
      <c r="G36549">
        <v>7406</v>
      </c>
      <c r="H36549">
        <v>34.799999999999997</v>
      </c>
    </row>
    <row r="36550" spans="1:8" x14ac:dyDescent="0.25">
      <c r="A36550" s="1">
        <v>45891</v>
      </c>
      <c r="B36550">
        <f t="shared" si="571"/>
        <v>69</v>
      </c>
      <c r="C36550">
        <v>11.738147999999999</v>
      </c>
      <c r="D36550">
        <v>31.27</v>
      </c>
      <c r="E36550">
        <v>1635</v>
      </c>
      <c r="F36550">
        <v>1808</v>
      </c>
      <c r="G36550">
        <v>7489</v>
      </c>
      <c r="H36550">
        <v>34.799999999999997</v>
      </c>
    </row>
    <row r="36551" spans="1:8" x14ac:dyDescent="0.25">
      <c r="A36551" s="1">
        <v>45891</v>
      </c>
      <c r="B36551">
        <f t="shared" si="571"/>
        <v>70</v>
      </c>
      <c r="C36551">
        <v>8.3507400000000001</v>
      </c>
      <c r="D36551">
        <v>31.15</v>
      </c>
      <c r="E36551">
        <v>1635</v>
      </c>
      <c r="F36551">
        <v>1808</v>
      </c>
      <c r="G36551">
        <v>7489</v>
      </c>
      <c r="H36551">
        <v>34.799999999999997</v>
      </c>
    </row>
    <row r="36552" spans="1:8" x14ac:dyDescent="0.25">
      <c r="A36552" s="1">
        <v>45891</v>
      </c>
      <c r="B36552">
        <f t="shared" si="571"/>
        <v>71</v>
      </c>
      <c r="C36552">
        <v>6.6010600000000004</v>
      </c>
      <c r="D36552">
        <v>31.01</v>
      </c>
      <c r="E36552">
        <v>1635</v>
      </c>
      <c r="F36552">
        <v>1808</v>
      </c>
      <c r="G36552">
        <v>7489</v>
      </c>
      <c r="H36552">
        <v>34.799999999999997</v>
      </c>
    </row>
    <row r="36553" spans="1:8" x14ac:dyDescent="0.25">
      <c r="A36553" s="1">
        <v>45891</v>
      </c>
      <c r="B36553">
        <f t="shared" si="571"/>
        <v>72</v>
      </c>
      <c r="C36553">
        <v>5.7541639999999994</v>
      </c>
      <c r="D36553">
        <v>30.83</v>
      </c>
      <c r="E36553">
        <v>1635</v>
      </c>
      <c r="F36553">
        <v>1808</v>
      </c>
      <c r="G36553">
        <v>7489</v>
      </c>
      <c r="H36553">
        <v>34.799999999999997</v>
      </c>
    </row>
    <row r="36554" spans="1:8" x14ac:dyDescent="0.25">
      <c r="A36554" s="1">
        <v>45891</v>
      </c>
      <c r="B36554">
        <f t="shared" si="571"/>
        <v>73</v>
      </c>
      <c r="C36554">
        <v>3.8697600000000003</v>
      </c>
      <c r="D36554">
        <v>30.37</v>
      </c>
      <c r="E36554">
        <v>383</v>
      </c>
      <c r="F36554">
        <v>1937</v>
      </c>
      <c r="G36554">
        <v>7422</v>
      </c>
      <c r="H36554">
        <v>34.799999999999997</v>
      </c>
    </row>
    <row r="36555" spans="1:8" x14ac:dyDescent="0.25">
      <c r="A36555" s="1">
        <v>45891</v>
      </c>
      <c r="B36555">
        <f t="shared" si="571"/>
        <v>74</v>
      </c>
      <c r="C36555">
        <v>1.805016</v>
      </c>
      <c r="D36555">
        <v>30.1</v>
      </c>
      <c r="E36555">
        <v>383</v>
      </c>
      <c r="F36555">
        <v>1937</v>
      </c>
      <c r="G36555">
        <v>7422</v>
      </c>
      <c r="H36555">
        <v>34.799999999999997</v>
      </c>
    </row>
    <row r="36556" spans="1:8" x14ac:dyDescent="0.25">
      <c r="A36556" s="1">
        <v>45891</v>
      </c>
      <c r="B36556">
        <f t="shared" si="571"/>
        <v>75</v>
      </c>
      <c r="C36556">
        <v>1.0554160000000001</v>
      </c>
      <c r="D36556">
        <v>29.8</v>
      </c>
      <c r="E36556">
        <v>383</v>
      </c>
      <c r="F36556">
        <v>1937</v>
      </c>
      <c r="G36556">
        <v>7422</v>
      </c>
      <c r="H36556">
        <v>34.799999999999997</v>
      </c>
    </row>
    <row r="36557" spans="1:8" x14ac:dyDescent="0.25">
      <c r="A36557" s="1">
        <v>45891</v>
      </c>
      <c r="B36557">
        <f t="shared" si="571"/>
        <v>76</v>
      </c>
      <c r="C36557">
        <v>0.59264399999999995</v>
      </c>
      <c r="D36557">
        <v>29.49</v>
      </c>
      <c r="E36557">
        <v>383</v>
      </c>
      <c r="F36557">
        <v>1937</v>
      </c>
      <c r="G36557">
        <v>7422</v>
      </c>
      <c r="H36557">
        <v>34.799999999999997</v>
      </c>
    </row>
    <row r="36558" spans="1:8" x14ac:dyDescent="0.25">
      <c r="A36558" s="1">
        <v>45891</v>
      </c>
      <c r="B36558">
        <f t="shared" si="571"/>
        <v>77</v>
      </c>
      <c r="C36558">
        <v>0.20647199999999999</v>
      </c>
      <c r="D36558">
        <v>28.93</v>
      </c>
      <c r="E36558">
        <v>7</v>
      </c>
      <c r="F36558">
        <v>1962</v>
      </c>
      <c r="G36558">
        <v>7505</v>
      </c>
      <c r="H36558">
        <v>34.799999999999997</v>
      </c>
    </row>
    <row r="36559" spans="1:8" x14ac:dyDescent="0.25">
      <c r="A36559" s="1">
        <v>45891</v>
      </c>
      <c r="B36559">
        <f t="shared" si="571"/>
        <v>78</v>
      </c>
      <c r="C36559">
        <v>3.7519999999999997E-3</v>
      </c>
      <c r="D36559">
        <v>28.65</v>
      </c>
      <c r="E36559">
        <v>7</v>
      </c>
      <c r="F36559">
        <v>1962</v>
      </c>
      <c r="G36559">
        <v>7505</v>
      </c>
      <c r="H36559">
        <v>34.799999999999997</v>
      </c>
    </row>
    <row r="36560" spans="1:8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  <c r="H36560">
        <v>34.799999999999997</v>
      </c>
    </row>
    <row r="36561" spans="1:8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  <c r="H36561">
        <v>34.799999999999997</v>
      </c>
    </row>
    <row r="36562" spans="1:8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  <c r="H36562">
        <v>34.799999999999997</v>
      </c>
    </row>
    <row r="36563" spans="1:8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  <c r="H36563">
        <v>34.799999999999997</v>
      </c>
    </row>
    <row r="36564" spans="1:8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  <c r="H36564">
        <v>34.799999999999997</v>
      </c>
    </row>
    <row r="36565" spans="1:8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  <c r="H36565">
        <v>34.799999999999997</v>
      </c>
    </row>
    <row r="36566" spans="1:8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  <c r="H36566">
        <v>34.799999999999997</v>
      </c>
    </row>
    <row r="36567" spans="1:8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  <c r="H36567">
        <v>34.799999999999997</v>
      </c>
    </row>
    <row r="36568" spans="1:8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  <c r="H36568">
        <v>34.799999999999997</v>
      </c>
    </row>
    <row r="36569" spans="1:8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  <c r="H36569">
        <v>34.799999999999997</v>
      </c>
    </row>
    <row r="36570" spans="1:8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  <c r="H36570">
        <v>34.799999999999997</v>
      </c>
    </row>
    <row r="36571" spans="1:8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  <c r="H36571">
        <v>34.799999999999997</v>
      </c>
    </row>
    <row r="36572" spans="1:8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  <c r="H36572">
        <v>34.799999999999997</v>
      </c>
    </row>
    <row r="36573" spans="1:8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  <c r="H36573">
        <v>34.799999999999997</v>
      </c>
    </row>
    <row r="36574" spans="1:8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  <c r="H36574">
        <v>34.799999999999997</v>
      </c>
    </row>
    <row r="36575" spans="1:8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  <c r="H36575">
        <v>34.799999999999997</v>
      </c>
    </row>
    <row r="36576" spans="1:8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  <c r="H36576">
        <v>34.799999999999997</v>
      </c>
    </row>
    <row r="36577" spans="1:8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  <c r="H36577">
        <v>34.799999999999997</v>
      </c>
    </row>
    <row r="36578" spans="1:8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  <c r="H36578">
        <v>34.799999999999997</v>
      </c>
    </row>
    <row r="36579" spans="1:8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  <c r="H36579">
        <v>34.799999999999997</v>
      </c>
    </row>
    <row r="36580" spans="1:8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  <c r="H36580">
        <v>34.799999999999997</v>
      </c>
    </row>
    <row r="36581" spans="1:8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  <c r="H36581">
        <v>34.799999999999997</v>
      </c>
    </row>
    <row r="36582" spans="1:8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  <c r="H36582">
        <v>34.799999999999997</v>
      </c>
    </row>
    <row r="36583" spans="1:8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  <c r="H36583">
        <v>34.799999999999997</v>
      </c>
    </row>
    <row r="36584" spans="1:8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  <c r="H36584">
        <v>34.799999999999997</v>
      </c>
    </row>
    <row r="36585" spans="1:8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  <c r="H36585">
        <v>34.799999999999997</v>
      </c>
    </row>
    <row r="36586" spans="1:8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  <c r="H36586">
        <v>34.799999999999997</v>
      </c>
    </row>
    <row r="36587" spans="1:8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  <c r="H36587">
        <v>34.799999999999997</v>
      </c>
    </row>
    <row r="36588" spans="1:8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  <c r="H36588">
        <v>34.799999999999997</v>
      </c>
    </row>
    <row r="36589" spans="1:8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  <c r="H36589">
        <v>34.799999999999997</v>
      </c>
    </row>
    <row r="36590" spans="1:8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  <c r="H36590">
        <v>34.799999999999997</v>
      </c>
    </row>
    <row r="36591" spans="1:8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  <c r="H36591">
        <v>34.799999999999997</v>
      </c>
    </row>
    <row r="36592" spans="1:8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  <c r="H36592">
        <v>34.799999999999997</v>
      </c>
    </row>
    <row r="36593" spans="1:8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  <c r="H36593">
        <v>34.799999999999997</v>
      </c>
    </row>
    <row r="36594" spans="1:8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  <c r="H36594">
        <v>34.799999999999997</v>
      </c>
    </row>
    <row r="36595" spans="1:8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  <c r="H36595">
        <v>34.799999999999997</v>
      </c>
    </row>
    <row r="36596" spans="1:8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  <c r="H36596">
        <v>34.799999999999997</v>
      </c>
    </row>
    <row r="36597" spans="1:8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  <c r="H36597">
        <v>34.799999999999997</v>
      </c>
    </row>
    <row r="36598" spans="1:8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  <c r="H36598">
        <v>34.799999999999997</v>
      </c>
    </row>
    <row r="36599" spans="1:8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  <c r="H36599">
        <v>34.799999999999997</v>
      </c>
    </row>
    <row r="36600" spans="1:8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  <c r="H36600">
        <v>34.799999999999997</v>
      </c>
    </row>
    <row r="36601" spans="1:8" x14ac:dyDescent="0.25">
      <c r="A36601" s="1">
        <v>45892</v>
      </c>
      <c r="B36601">
        <f t="shared" si="571"/>
        <v>24</v>
      </c>
      <c r="C36601">
        <v>5.1684000000000001E-2</v>
      </c>
      <c r="D36601">
        <v>23.03</v>
      </c>
      <c r="E36601">
        <v>4</v>
      </c>
      <c r="F36601">
        <v>1279</v>
      </c>
      <c r="G36601">
        <v>5160</v>
      </c>
      <c r="H36601">
        <v>34.799999999999997</v>
      </c>
    </row>
    <row r="36602" spans="1:8" x14ac:dyDescent="0.25">
      <c r="A36602" s="1">
        <v>45892</v>
      </c>
      <c r="B36602">
        <f t="shared" si="571"/>
        <v>25</v>
      </c>
      <c r="C36602">
        <v>0.35326000000000002</v>
      </c>
      <c r="D36602">
        <v>22.87</v>
      </c>
      <c r="E36602">
        <v>344</v>
      </c>
      <c r="F36602">
        <v>1107</v>
      </c>
      <c r="G36602">
        <v>5287</v>
      </c>
      <c r="H36602">
        <v>34.799999999999997</v>
      </c>
    </row>
    <row r="36603" spans="1:8" x14ac:dyDescent="0.25">
      <c r="A36603" s="1">
        <v>45892</v>
      </c>
      <c r="B36603">
        <f t="shared" si="571"/>
        <v>26</v>
      </c>
      <c r="C36603">
        <v>0.75508399999999998</v>
      </c>
      <c r="D36603">
        <v>22.93</v>
      </c>
      <c r="E36603">
        <v>344</v>
      </c>
      <c r="F36603">
        <v>1107</v>
      </c>
      <c r="G36603">
        <v>5287</v>
      </c>
      <c r="H36603">
        <v>34.799999999999997</v>
      </c>
    </row>
    <row r="36604" spans="1:8" x14ac:dyDescent="0.25">
      <c r="A36604" s="1">
        <v>45892</v>
      </c>
      <c r="B36604">
        <f t="shared" si="571"/>
        <v>27</v>
      </c>
      <c r="C36604">
        <v>1.2837719999999999</v>
      </c>
      <c r="D36604">
        <v>23.06</v>
      </c>
      <c r="E36604">
        <v>344</v>
      </c>
      <c r="F36604">
        <v>1107</v>
      </c>
      <c r="G36604">
        <v>5287</v>
      </c>
      <c r="H36604">
        <v>34.799999999999997</v>
      </c>
    </row>
    <row r="36605" spans="1:8" x14ac:dyDescent="0.25">
      <c r="A36605" s="1">
        <v>45892</v>
      </c>
      <c r="B36605">
        <f t="shared" si="571"/>
        <v>28</v>
      </c>
      <c r="C36605">
        <v>2.1488200000000002</v>
      </c>
      <c r="D36605">
        <v>23.25</v>
      </c>
      <c r="E36605">
        <v>344</v>
      </c>
      <c r="F36605">
        <v>1107</v>
      </c>
      <c r="G36605">
        <v>5287</v>
      </c>
      <c r="H36605">
        <v>34.799999999999997</v>
      </c>
    </row>
    <row r="36606" spans="1:8" x14ac:dyDescent="0.25">
      <c r="A36606" s="1">
        <v>45892</v>
      </c>
      <c r="B36606">
        <f t="shared" si="571"/>
        <v>29</v>
      </c>
      <c r="C36606">
        <v>3.3989799999999999</v>
      </c>
      <c r="D36606">
        <v>23.55</v>
      </c>
      <c r="E36606">
        <v>1723</v>
      </c>
      <c r="F36606">
        <v>872</v>
      </c>
      <c r="G36606">
        <v>5646</v>
      </c>
      <c r="H36606">
        <v>34.799999999999997</v>
      </c>
    </row>
    <row r="36607" spans="1:8" x14ac:dyDescent="0.25">
      <c r="A36607" s="1">
        <v>45892</v>
      </c>
      <c r="B36607">
        <f t="shared" si="571"/>
        <v>30</v>
      </c>
      <c r="C36607">
        <v>5.1061480000000001</v>
      </c>
      <c r="D36607">
        <v>23.83</v>
      </c>
      <c r="E36607">
        <v>1723</v>
      </c>
      <c r="F36607">
        <v>872</v>
      </c>
      <c r="G36607">
        <v>5646</v>
      </c>
      <c r="H36607">
        <v>34.799999999999997</v>
      </c>
    </row>
    <row r="36608" spans="1:8" x14ac:dyDescent="0.25">
      <c r="A36608" s="1">
        <v>45892</v>
      </c>
      <c r="B36608">
        <f t="shared" si="571"/>
        <v>31</v>
      </c>
      <c r="C36608">
        <v>7.1266720000000001</v>
      </c>
      <c r="D36608">
        <v>24.14</v>
      </c>
      <c r="E36608">
        <v>1723</v>
      </c>
      <c r="F36608">
        <v>872</v>
      </c>
      <c r="G36608">
        <v>5646</v>
      </c>
      <c r="H36608">
        <v>34.799999999999997</v>
      </c>
    </row>
    <row r="36609" spans="1:8" x14ac:dyDescent="0.25">
      <c r="A36609" s="1">
        <v>45892</v>
      </c>
      <c r="B36609">
        <f t="shared" si="571"/>
        <v>32</v>
      </c>
      <c r="C36609">
        <v>9.286999999999999</v>
      </c>
      <c r="D36609">
        <v>24.48</v>
      </c>
      <c r="E36609">
        <v>1723</v>
      </c>
      <c r="F36609">
        <v>872</v>
      </c>
      <c r="G36609">
        <v>5646</v>
      </c>
      <c r="H36609">
        <v>34.799999999999997</v>
      </c>
    </row>
    <row r="36610" spans="1:8" x14ac:dyDescent="0.25">
      <c r="A36610" s="1">
        <v>45892</v>
      </c>
      <c r="B36610">
        <f t="shared" si="571"/>
        <v>33</v>
      </c>
      <c r="C36610">
        <v>11.394007999999999</v>
      </c>
      <c r="D36610">
        <v>24.84</v>
      </c>
      <c r="E36610">
        <v>3458</v>
      </c>
      <c r="F36610">
        <v>707</v>
      </c>
      <c r="G36610">
        <v>5975</v>
      </c>
      <c r="H36610">
        <v>34.799999999999997</v>
      </c>
    </row>
    <row r="36611" spans="1:8" x14ac:dyDescent="0.25">
      <c r="A36611" s="1">
        <v>45892</v>
      </c>
      <c r="B36611">
        <f t="shared" si="571"/>
        <v>34</v>
      </c>
      <c r="C36611">
        <v>13.535159999999999</v>
      </c>
      <c r="D36611">
        <v>25.21</v>
      </c>
      <c r="E36611">
        <v>3458</v>
      </c>
      <c r="F36611">
        <v>707</v>
      </c>
      <c r="G36611">
        <v>5975</v>
      </c>
      <c r="H36611">
        <v>34.799999999999997</v>
      </c>
    </row>
    <row r="36612" spans="1:8" x14ac:dyDescent="0.25">
      <c r="A36612" s="1">
        <v>45892</v>
      </c>
      <c r="B36612">
        <f t="shared" ref="B36612:B36675" si="572">MOD(ROW()-2,96)+1</f>
        <v>35</v>
      </c>
      <c r="C36612">
        <v>15.642436</v>
      </c>
      <c r="D36612">
        <v>25.6</v>
      </c>
      <c r="E36612">
        <v>3458</v>
      </c>
      <c r="F36612">
        <v>707</v>
      </c>
      <c r="G36612">
        <v>5975</v>
      </c>
      <c r="H36612">
        <v>34.799999999999997</v>
      </c>
    </row>
    <row r="36613" spans="1:8" x14ac:dyDescent="0.25">
      <c r="A36613" s="1">
        <v>45892</v>
      </c>
      <c r="B36613">
        <f t="shared" si="572"/>
        <v>36</v>
      </c>
      <c r="C36613">
        <v>17.592787999999999</v>
      </c>
      <c r="D36613">
        <v>25.99</v>
      </c>
      <c r="E36613">
        <v>3458</v>
      </c>
      <c r="F36613">
        <v>707</v>
      </c>
      <c r="G36613">
        <v>5975</v>
      </c>
      <c r="H36613">
        <v>34.799999999999997</v>
      </c>
    </row>
    <row r="36614" spans="1:8" x14ac:dyDescent="0.25">
      <c r="A36614" s="1">
        <v>45892</v>
      </c>
      <c r="B36614">
        <f t="shared" si="572"/>
        <v>37</v>
      </c>
      <c r="C36614">
        <v>19.413075999999997</v>
      </c>
      <c r="D36614">
        <v>26.56</v>
      </c>
      <c r="E36614">
        <v>4732</v>
      </c>
      <c r="F36614">
        <v>669</v>
      </c>
      <c r="G36614">
        <v>6232</v>
      </c>
      <c r="H36614">
        <v>34.799999999999997</v>
      </c>
    </row>
    <row r="36615" spans="1:8" x14ac:dyDescent="0.25">
      <c r="A36615" s="1">
        <v>45892</v>
      </c>
      <c r="B36615">
        <f t="shared" si="572"/>
        <v>38</v>
      </c>
      <c r="C36615">
        <v>21.194659999999999</v>
      </c>
      <c r="D36615">
        <v>26.93</v>
      </c>
      <c r="E36615">
        <v>4732</v>
      </c>
      <c r="F36615">
        <v>669</v>
      </c>
      <c r="G36615">
        <v>6232</v>
      </c>
      <c r="H36615">
        <v>34.799999999999997</v>
      </c>
    </row>
    <row r="36616" spans="1:8" x14ac:dyDescent="0.25">
      <c r="A36616" s="1">
        <v>45892</v>
      </c>
      <c r="B36616">
        <f t="shared" si="572"/>
        <v>39</v>
      </c>
      <c r="C36616">
        <v>22.824083999999999</v>
      </c>
      <c r="D36616">
        <v>27.29</v>
      </c>
      <c r="E36616">
        <v>4732</v>
      </c>
      <c r="F36616">
        <v>669</v>
      </c>
      <c r="G36616">
        <v>6232</v>
      </c>
      <c r="H36616">
        <v>34.799999999999997</v>
      </c>
    </row>
    <row r="36617" spans="1:8" x14ac:dyDescent="0.25">
      <c r="A36617" s="1">
        <v>45892</v>
      </c>
      <c r="B36617">
        <f t="shared" si="572"/>
        <v>40</v>
      </c>
      <c r="C36617">
        <v>24.257999999999999</v>
      </c>
      <c r="D36617">
        <v>27.64</v>
      </c>
      <c r="E36617">
        <v>4732</v>
      </c>
      <c r="F36617">
        <v>669</v>
      </c>
      <c r="G36617">
        <v>6232</v>
      </c>
      <c r="H36617">
        <v>34.799999999999997</v>
      </c>
    </row>
    <row r="36618" spans="1:8" x14ac:dyDescent="0.25">
      <c r="A36618" s="1">
        <v>45892</v>
      </c>
      <c r="B36618">
        <f t="shared" si="572"/>
        <v>41</v>
      </c>
      <c r="C36618">
        <v>25.550343999999999</v>
      </c>
      <c r="D36618">
        <v>28.08</v>
      </c>
      <c r="E36618">
        <v>5537</v>
      </c>
      <c r="F36618">
        <v>760</v>
      </c>
      <c r="G36618">
        <v>6489</v>
      </c>
      <c r="H36618">
        <v>34.799999999999997</v>
      </c>
    </row>
    <row r="36619" spans="1:8" x14ac:dyDescent="0.25">
      <c r="A36619" s="1">
        <v>45892</v>
      </c>
      <c r="B36619">
        <f t="shared" si="572"/>
        <v>42</v>
      </c>
      <c r="C36619">
        <v>26.813972</v>
      </c>
      <c r="D36619">
        <v>28.37</v>
      </c>
      <c r="E36619">
        <v>5537</v>
      </c>
      <c r="F36619">
        <v>760</v>
      </c>
      <c r="G36619">
        <v>6489</v>
      </c>
      <c r="H36619">
        <v>34.799999999999997</v>
      </c>
    </row>
    <row r="36620" spans="1:8" x14ac:dyDescent="0.25">
      <c r="A36620" s="1">
        <v>45892</v>
      </c>
      <c r="B36620">
        <f t="shared" si="572"/>
        <v>43</v>
      </c>
      <c r="C36620">
        <v>27.8414</v>
      </c>
      <c r="D36620">
        <v>28.64</v>
      </c>
      <c r="E36620">
        <v>5537</v>
      </c>
      <c r="F36620">
        <v>760</v>
      </c>
      <c r="G36620">
        <v>6489</v>
      </c>
      <c r="H36620">
        <v>34.799999999999997</v>
      </c>
    </row>
    <row r="36621" spans="1:8" x14ac:dyDescent="0.25">
      <c r="A36621" s="1">
        <v>45892</v>
      </c>
      <c r="B36621">
        <f t="shared" si="572"/>
        <v>44</v>
      </c>
      <c r="C36621">
        <v>28.860963999999999</v>
      </c>
      <c r="D36621">
        <v>28.87</v>
      </c>
      <c r="E36621">
        <v>5537</v>
      </c>
      <c r="F36621">
        <v>760</v>
      </c>
      <c r="G36621">
        <v>6489</v>
      </c>
      <c r="H36621">
        <v>34.799999999999997</v>
      </c>
    </row>
    <row r="36622" spans="1:8" x14ac:dyDescent="0.25">
      <c r="A36622" s="1">
        <v>45892</v>
      </c>
      <c r="B36622">
        <f t="shared" si="572"/>
        <v>45</v>
      </c>
      <c r="C36622">
        <v>28.791015999999999</v>
      </c>
      <c r="D36622">
        <v>29.14</v>
      </c>
      <c r="E36622">
        <v>5567</v>
      </c>
      <c r="F36622">
        <v>659</v>
      </c>
      <c r="G36622">
        <v>6737</v>
      </c>
      <c r="H36622">
        <v>34.799999999999997</v>
      </c>
    </row>
    <row r="36623" spans="1:8" x14ac:dyDescent="0.25">
      <c r="A36623" s="1">
        <v>45892</v>
      </c>
      <c r="B36623">
        <f t="shared" si="572"/>
        <v>46</v>
      </c>
      <c r="C36623">
        <v>25.435144000000001</v>
      </c>
      <c r="D36623">
        <v>29.31</v>
      </c>
      <c r="E36623">
        <v>5567</v>
      </c>
      <c r="F36623">
        <v>659</v>
      </c>
      <c r="G36623">
        <v>6737</v>
      </c>
      <c r="H36623">
        <v>34.799999999999997</v>
      </c>
    </row>
    <row r="36624" spans="1:8" x14ac:dyDescent="0.25">
      <c r="A36624" s="1">
        <v>45892</v>
      </c>
      <c r="B36624">
        <f t="shared" si="572"/>
        <v>47</v>
      </c>
      <c r="C36624">
        <v>25.611567999999998</v>
      </c>
      <c r="D36624">
        <v>29.45</v>
      </c>
      <c r="E36624">
        <v>5567</v>
      </c>
      <c r="F36624">
        <v>659</v>
      </c>
      <c r="G36624">
        <v>6737</v>
      </c>
      <c r="H36624">
        <v>34.799999999999997</v>
      </c>
    </row>
    <row r="36625" spans="1:8" x14ac:dyDescent="0.25">
      <c r="A36625" s="1">
        <v>45892</v>
      </c>
      <c r="B36625">
        <f t="shared" si="572"/>
        <v>48</v>
      </c>
      <c r="C36625">
        <v>24.886488</v>
      </c>
      <c r="D36625">
        <v>29.57</v>
      </c>
      <c r="E36625">
        <v>5567</v>
      </c>
      <c r="F36625">
        <v>659</v>
      </c>
      <c r="G36625">
        <v>6737</v>
      </c>
      <c r="H36625">
        <v>34.799999999999997</v>
      </c>
    </row>
    <row r="36626" spans="1:8" x14ac:dyDescent="0.25">
      <c r="A36626" s="1">
        <v>45892</v>
      </c>
      <c r="B36626">
        <f t="shared" si="572"/>
        <v>49</v>
      </c>
      <c r="C36626">
        <v>23.872520000000002</v>
      </c>
      <c r="D36626">
        <v>30.12</v>
      </c>
      <c r="E36626">
        <v>5175</v>
      </c>
      <c r="F36626">
        <v>649</v>
      </c>
      <c r="G36626">
        <v>6942</v>
      </c>
      <c r="H36626">
        <v>34.799999999999997</v>
      </c>
    </row>
    <row r="36627" spans="1:8" x14ac:dyDescent="0.25">
      <c r="A36627" s="1">
        <v>45892</v>
      </c>
      <c r="B36627">
        <f t="shared" si="572"/>
        <v>50</v>
      </c>
      <c r="C36627">
        <v>19.936443999999998</v>
      </c>
      <c r="D36627">
        <v>30.22</v>
      </c>
      <c r="E36627">
        <v>5175</v>
      </c>
      <c r="F36627">
        <v>649</v>
      </c>
      <c r="G36627">
        <v>6942</v>
      </c>
      <c r="H36627">
        <v>34.799999999999997</v>
      </c>
    </row>
    <row r="36628" spans="1:8" x14ac:dyDescent="0.25">
      <c r="A36628" s="1">
        <v>45892</v>
      </c>
      <c r="B36628">
        <f t="shared" si="572"/>
        <v>51</v>
      </c>
      <c r="C36628">
        <v>19.720759999999999</v>
      </c>
      <c r="D36628">
        <v>30.31</v>
      </c>
      <c r="E36628">
        <v>5175</v>
      </c>
      <c r="F36628">
        <v>649</v>
      </c>
      <c r="G36628">
        <v>6942</v>
      </c>
      <c r="H36628">
        <v>34.799999999999997</v>
      </c>
    </row>
    <row r="36629" spans="1:8" x14ac:dyDescent="0.25">
      <c r="A36629" s="1">
        <v>45892</v>
      </c>
      <c r="B36629">
        <f t="shared" si="572"/>
        <v>52</v>
      </c>
      <c r="C36629">
        <v>14.881179999999999</v>
      </c>
      <c r="D36629">
        <v>30.4</v>
      </c>
      <c r="E36629">
        <v>5175</v>
      </c>
      <c r="F36629">
        <v>649</v>
      </c>
      <c r="G36629">
        <v>6942</v>
      </c>
      <c r="H36629">
        <v>34.799999999999997</v>
      </c>
    </row>
    <row r="36630" spans="1:8" x14ac:dyDescent="0.25">
      <c r="A36630" s="1">
        <v>45892</v>
      </c>
      <c r="B36630">
        <f t="shared" si="572"/>
        <v>53</v>
      </c>
      <c r="C36630">
        <v>18.569779999999998</v>
      </c>
      <c r="D36630">
        <v>30.79</v>
      </c>
      <c r="E36630">
        <v>4977</v>
      </c>
      <c r="F36630">
        <v>697</v>
      </c>
      <c r="G36630">
        <v>6952</v>
      </c>
      <c r="H36630">
        <v>34.799999999999997</v>
      </c>
    </row>
    <row r="36631" spans="1:8" x14ac:dyDescent="0.25">
      <c r="A36631" s="1">
        <v>45892</v>
      </c>
      <c r="B36631">
        <f t="shared" si="572"/>
        <v>54</v>
      </c>
      <c r="C36631">
        <v>26.310540000000003</v>
      </c>
      <c r="D36631">
        <v>30.88</v>
      </c>
      <c r="E36631">
        <v>4977</v>
      </c>
      <c r="F36631">
        <v>697</v>
      </c>
      <c r="G36631">
        <v>6952</v>
      </c>
      <c r="H36631">
        <v>34.799999999999997</v>
      </c>
    </row>
    <row r="36632" spans="1:8" x14ac:dyDescent="0.25">
      <c r="A36632" s="1">
        <v>45892</v>
      </c>
      <c r="B36632">
        <f t="shared" si="572"/>
        <v>55</v>
      </c>
      <c r="C36632">
        <v>12.9369</v>
      </c>
      <c r="D36632">
        <v>30.97</v>
      </c>
      <c r="E36632">
        <v>4977</v>
      </c>
      <c r="F36632">
        <v>697</v>
      </c>
      <c r="G36632">
        <v>6952</v>
      </c>
      <c r="H36632">
        <v>34.799999999999997</v>
      </c>
    </row>
    <row r="36633" spans="1:8" x14ac:dyDescent="0.25">
      <c r="A36633" s="1">
        <v>45892</v>
      </c>
      <c r="B36633">
        <f t="shared" si="572"/>
        <v>56</v>
      </c>
      <c r="C36633">
        <v>8.6321840000000005</v>
      </c>
      <c r="D36633">
        <v>31.05</v>
      </c>
      <c r="E36633">
        <v>4977</v>
      </c>
      <c r="F36633">
        <v>697</v>
      </c>
      <c r="G36633">
        <v>6952</v>
      </c>
      <c r="H36633">
        <v>34.799999999999997</v>
      </c>
    </row>
    <row r="36634" spans="1:8" x14ac:dyDescent="0.25">
      <c r="A36634" s="1">
        <v>45892</v>
      </c>
      <c r="B36634">
        <f t="shared" si="572"/>
        <v>57</v>
      </c>
      <c r="C36634">
        <v>10.420484</v>
      </c>
      <c r="D36634">
        <v>31.21</v>
      </c>
      <c r="E36634">
        <v>4492</v>
      </c>
      <c r="F36634">
        <v>801</v>
      </c>
      <c r="G36634">
        <v>6824</v>
      </c>
      <c r="H36634">
        <v>34.799999999999997</v>
      </c>
    </row>
    <row r="36635" spans="1:8" x14ac:dyDescent="0.25">
      <c r="A36635" s="1">
        <v>45892</v>
      </c>
      <c r="B36635">
        <f t="shared" si="572"/>
        <v>58</v>
      </c>
      <c r="C36635">
        <v>17.561612</v>
      </c>
      <c r="D36635">
        <v>31.24</v>
      </c>
      <c r="E36635">
        <v>4492</v>
      </c>
      <c r="F36635">
        <v>801</v>
      </c>
      <c r="G36635">
        <v>6824</v>
      </c>
      <c r="H36635">
        <v>34.799999999999997</v>
      </c>
    </row>
    <row r="36636" spans="1:8" x14ac:dyDescent="0.25">
      <c r="A36636" s="1">
        <v>45892</v>
      </c>
      <c r="B36636">
        <f t="shared" si="572"/>
        <v>59</v>
      </c>
      <c r="C36636">
        <v>12.739776000000001</v>
      </c>
      <c r="D36636">
        <v>31.25</v>
      </c>
      <c r="E36636">
        <v>4492</v>
      </c>
      <c r="F36636">
        <v>801</v>
      </c>
      <c r="G36636">
        <v>6824</v>
      </c>
      <c r="H36636">
        <v>34.799999999999997</v>
      </c>
    </row>
    <row r="36637" spans="1:8" x14ac:dyDescent="0.25">
      <c r="A36637" s="1">
        <v>45892</v>
      </c>
      <c r="B36637">
        <f t="shared" si="572"/>
        <v>60</v>
      </c>
      <c r="C36637">
        <v>10.137132000000001</v>
      </c>
      <c r="D36637">
        <v>31.24</v>
      </c>
      <c r="E36637">
        <v>4492</v>
      </c>
      <c r="F36637">
        <v>801</v>
      </c>
      <c r="G36637">
        <v>6824</v>
      </c>
      <c r="H36637">
        <v>34.799999999999997</v>
      </c>
    </row>
    <row r="36638" spans="1:8" x14ac:dyDescent="0.25">
      <c r="A36638" s="1">
        <v>45892</v>
      </c>
      <c r="B36638">
        <f t="shared" si="572"/>
        <v>61</v>
      </c>
      <c r="C36638">
        <v>19.052112000000001</v>
      </c>
      <c r="D36638">
        <v>31.29</v>
      </c>
      <c r="E36638">
        <v>3782</v>
      </c>
      <c r="F36638">
        <v>1043</v>
      </c>
      <c r="G36638">
        <v>6778</v>
      </c>
      <c r="H36638">
        <v>34.799999999999997</v>
      </c>
    </row>
    <row r="36639" spans="1:8" x14ac:dyDescent="0.25">
      <c r="A36639" s="1">
        <v>45892</v>
      </c>
      <c r="B36639">
        <f t="shared" si="572"/>
        <v>62</v>
      </c>
      <c r="C36639">
        <v>11.674475999999999</v>
      </c>
      <c r="D36639">
        <v>31.22</v>
      </c>
      <c r="E36639">
        <v>3782</v>
      </c>
      <c r="F36639">
        <v>1043</v>
      </c>
      <c r="G36639">
        <v>6778</v>
      </c>
      <c r="H36639">
        <v>34.799999999999997</v>
      </c>
    </row>
    <row r="36640" spans="1:8" x14ac:dyDescent="0.25">
      <c r="A36640" s="1">
        <v>45892</v>
      </c>
      <c r="B36640">
        <f t="shared" si="572"/>
        <v>63</v>
      </c>
      <c r="C36640">
        <v>11.609172000000001</v>
      </c>
      <c r="D36640">
        <v>31.1</v>
      </c>
      <c r="E36640">
        <v>3782</v>
      </c>
      <c r="F36640">
        <v>1043</v>
      </c>
      <c r="G36640">
        <v>6778</v>
      </c>
      <c r="H36640">
        <v>34.799999999999997</v>
      </c>
    </row>
    <row r="36641" spans="1:8" x14ac:dyDescent="0.25">
      <c r="A36641" s="1">
        <v>45892</v>
      </c>
      <c r="B36641">
        <f t="shared" si="572"/>
        <v>64</v>
      </c>
      <c r="C36641">
        <v>8.4065639999999995</v>
      </c>
      <c r="D36641">
        <v>30.95</v>
      </c>
      <c r="E36641">
        <v>3782</v>
      </c>
      <c r="F36641">
        <v>1043</v>
      </c>
      <c r="G36641">
        <v>6778</v>
      </c>
      <c r="H36641">
        <v>34.799999999999997</v>
      </c>
    </row>
    <row r="36642" spans="1:8" x14ac:dyDescent="0.25">
      <c r="A36642" s="1">
        <v>45892</v>
      </c>
      <c r="B36642">
        <f t="shared" si="572"/>
        <v>65</v>
      </c>
      <c r="C36642">
        <v>11.961615999999999</v>
      </c>
      <c r="D36642">
        <v>30.92</v>
      </c>
      <c r="E36642">
        <v>2653</v>
      </c>
      <c r="F36642">
        <v>1155</v>
      </c>
      <c r="G36642">
        <v>6771</v>
      </c>
      <c r="H36642">
        <v>34.799999999999997</v>
      </c>
    </row>
    <row r="36643" spans="1:8" x14ac:dyDescent="0.25">
      <c r="A36643" s="1">
        <v>45892</v>
      </c>
      <c r="B36643">
        <f t="shared" si="572"/>
        <v>66</v>
      </c>
      <c r="C36643">
        <v>8.3955160000000006</v>
      </c>
      <c r="D36643">
        <v>30.7</v>
      </c>
      <c r="E36643">
        <v>2653</v>
      </c>
      <c r="F36643">
        <v>1155</v>
      </c>
      <c r="G36643">
        <v>6771</v>
      </c>
      <c r="H36643">
        <v>34.799999999999997</v>
      </c>
    </row>
    <row r="36644" spans="1:8" x14ac:dyDescent="0.25">
      <c r="A36644" s="1">
        <v>45892</v>
      </c>
      <c r="B36644">
        <f t="shared" si="572"/>
        <v>67</v>
      </c>
      <c r="C36644">
        <v>4.5906120000000001</v>
      </c>
      <c r="D36644">
        <v>30.46</v>
      </c>
      <c r="E36644">
        <v>2653</v>
      </c>
      <c r="F36644">
        <v>1155</v>
      </c>
      <c r="G36644">
        <v>6771</v>
      </c>
      <c r="H36644">
        <v>34.799999999999997</v>
      </c>
    </row>
    <row r="36645" spans="1:8" x14ac:dyDescent="0.25">
      <c r="A36645" s="1">
        <v>45892</v>
      </c>
      <c r="B36645">
        <f t="shared" si="572"/>
        <v>68</v>
      </c>
      <c r="C36645">
        <v>7.4193720000000001</v>
      </c>
      <c r="D36645">
        <v>30.21</v>
      </c>
      <c r="E36645">
        <v>2653</v>
      </c>
      <c r="F36645">
        <v>1155</v>
      </c>
      <c r="G36645">
        <v>6771</v>
      </c>
      <c r="H36645">
        <v>34.799999999999997</v>
      </c>
    </row>
    <row r="36646" spans="1:8" x14ac:dyDescent="0.25">
      <c r="A36646" s="1">
        <v>45892</v>
      </c>
      <c r="B36646">
        <f t="shared" si="572"/>
        <v>69</v>
      </c>
      <c r="C36646">
        <v>7.2305679999999999</v>
      </c>
      <c r="D36646">
        <v>30.11</v>
      </c>
      <c r="E36646">
        <v>1281</v>
      </c>
      <c r="F36646">
        <v>1244</v>
      </c>
      <c r="G36646">
        <v>6809</v>
      </c>
      <c r="H36646">
        <v>34.799999999999997</v>
      </c>
    </row>
    <row r="36647" spans="1:8" x14ac:dyDescent="0.25">
      <c r="A36647" s="1">
        <v>45892</v>
      </c>
      <c r="B36647">
        <f t="shared" si="572"/>
        <v>70</v>
      </c>
      <c r="C36647">
        <v>2.4635800000000003</v>
      </c>
      <c r="D36647">
        <v>29.89</v>
      </c>
      <c r="E36647">
        <v>1281</v>
      </c>
      <c r="F36647">
        <v>1244</v>
      </c>
      <c r="G36647">
        <v>6809</v>
      </c>
      <c r="H36647">
        <v>34.799999999999997</v>
      </c>
    </row>
    <row r="36648" spans="1:8" x14ac:dyDescent="0.25">
      <c r="A36648" s="1">
        <v>45892</v>
      </c>
      <c r="B36648">
        <f t="shared" si="572"/>
        <v>71</v>
      </c>
      <c r="C36648">
        <v>1.1387320000000001</v>
      </c>
      <c r="D36648">
        <v>29.66</v>
      </c>
      <c r="E36648">
        <v>1281</v>
      </c>
      <c r="F36648">
        <v>1244</v>
      </c>
      <c r="G36648">
        <v>6809</v>
      </c>
      <c r="H36648">
        <v>34.799999999999997</v>
      </c>
    </row>
    <row r="36649" spans="1:8" x14ac:dyDescent="0.25">
      <c r="A36649" s="1">
        <v>45892</v>
      </c>
      <c r="B36649">
        <f t="shared" si="572"/>
        <v>72</v>
      </c>
      <c r="C36649">
        <v>0.67570400000000008</v>
      </c>
      <c r="D36649">
        <v>29.41</v>
      </c>
      <c r="E36649">
        <v>1281</v>
      </c>
      <c r="F36649">
        <v>1244</v>
      </c>
      <c r="G36649">
        <v>6809</v>
      </c>
      <c r="H36649">
        <v>34.799999999999997</v>
      </c>
    </row>
    <row r="36650" spans="1:8" x14ac:dyDescent="0.25">
      <c r="A36650" s="1">
        <v>45892</v>
      </c>
      <c r="B36650">
        <f t="shared" si="572"/>
        <v>73</v>
      </c>
      <c r="C36650">
        <v>1.5051039999999998</v>
      </c>
      <c r="D36650">
        <v>28.9</v>
      </c>
      <c r="E36650">
        <v>287</v>
      </c>
      <c r="F36650">
        <v>1327</v>
      </c>
      <c r="G36650">
        <v>6770</v>
      </c>
      <c r="H36650">
        <v>34.799999999999997</v>
      </c>
    </row>
    <row r="36651" spans="1:8" x14ac:dyDescent="0.25">
      <c r="A36651" s="1">
        <v>45892</v>
      </c>
      <c r="B36651">
        <f t="shared" si="572"/>
        <v>74</v>
      </c>
      <c r="C36651">
        <v>0.68945199999999995</v>
      </c>
      <c r="D36651">
        <v>28.59</v>
      </c>
      <c r="E36651">
        <v>287</v>
      </c>
      <c r="F36651">
        <v>1327</v>
      </c>
      <c r="G36651">
        <v>6770</v>
      </c>
      <c r="H36651">
        <v>34.799999999999997</v>
      </c>
    </row>
    <row r="36652" spans="1:8" x14ac:dyDescent="0.25">
      <c r="A36652" s="1">
        <v>45892</v>
      </c>
      <c r="B36652">
        <f t="shared" si="572"/>
        <v>75</v>
      </c>
      <c r="C36652">
        <v>0.10177200000000002</v>
      </c>
      <c r="D36652">
        <v>28.29</v>
      </c>
      <c r="E36652">
        <v>287</v>
      </c>
      <c r="F36652">
        <v>1327</v>
      </c>
      <c r="G36652">
        <v>6770</v>
      </c>
      <c r="H36652">
        <v>34.799999999999997</v>
      </c>
    </row>
    <row r="36653" spans="1:8" x14ac:dyDescent="0.25">
      <c r="A36653" s="1">
        <v>45892</v>
      </c>
      <c r="B36653">
        <f t="shared" si="572"/>
        <v>76</v>
      </c>
      <c r="C36653">
        <v>0.13246799999999997</v>
      </c>
      <c r="D36653">
        <v>27.99</v>
      </c>
      <c r="E36653">
        <v>287</v>
      </c>
      <c r="F36653">
        <v>1327</v>
      </c>
      <c r="G36653">
        <v>6770</v>
      </c>
      <c r="H36653">
        <v>34.799999999999997</v>
      </c>
    </row>
    <row r="36654" spans="1:8" x14ac:dyDescent="0.25">
      <c r="A36654" s="1">
        <v>45892</v>
      </c>
      <c r="B36654">
        <f t="shared" si="572"/>
        <v>77</v>
      </c>
      <c r="C36654">
        <v>4.1211999999999999E-2</v>
      </c>
      <c r="D36654">
        <v>27.48</v>
      </c>
      <c r="E36654">
        <v>4</v>
      </c>
      <c r="F36654">
        <v>1399</v>
      </c>
      <c r="G36654">
        <v>6836</v>
      </c>
      <c r="H36654">
        <v>34.799999999999997</v>
      </c>
    </row>
    <row r="36655" spans="1:8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  <c r="H36655">
        <v>34.799999999999997</v>
      </c>
    </row>
    <row r="36656" spans="1:8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  <c r="H36656">
        <v>34.799999999999997</v>
      </c>
    </row>
    <row r="36657" spans="1:8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  <c r="H36657">
        <v>34.799999999999997</v>
      </c>
    </row>
    <row r="36658" spans="1:8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  <c r="H36658">
        <v>34.799999999999997</v>
      </c>
    </row>
    <row r="36659" spans="1:8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  <c r="H36659">
        <v>34.799999999999997</v>
      </c>
    </row>
    <row r="36660" spans="1:8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  <c r="H36660">
        <v>34.799999999999997</v>
      </c>
    </row>
    <row r="36661" spans="1:8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  <c r="H36661">
        <v>34.799999999999997</v>
      </c>
    </row>
    <row r="36662" spans="1:8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  <c r="H36662">
        <v>34.799999999999997</v>
      </c>
    </row>
    <row r="36663" spans="1:8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  <c r="H36663">
        <v>34.799999999999997</v>
      </c>
    </row>
    <row r="36664" spans="1:8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  <c r="H36664">
        <v>34.799999999999997</v>
      </c>
    </row>
    <row r="36665" spans="1:8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  <c r="H36665">
        <v>34.799999999999997</v>
      </c>
    </row>
    <row r="36666" spans="1:8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  <c r="H36666">
        <v>34.799999999999997</v>
      </c>
    </row>
    <row r="36667" spans="1:8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  <c r="H36667">
        <v>34.799999999999997</v>
      </c>
    </row>
    <row r="36668" spans="1:8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  <c r="H36668">
        <v>34.799999999999997</v>
      </c>
    </row>
    <row r="36669" spans="1:8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  <c r="H36669">
        <v>34.799999999999997</v>
      </c>
    </row>
    <row r="36670" spans="1:8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  <c r="H36670">
        <v>34.799999999999997</v>
      </c>
    </row>
    <row r="36671" spans="1:8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  <c r="H36671">
        <v>34.799999999999997</v>
      </c>
    </row>
    <row r="36672" spans="1:8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  <c r="H36672">
        <v>34.799999999999997</v>
      </c>
    </row>
    <row r="36673" spans="1:8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  <c r="H36673">
        <v>34.799999999999997</v>
      </c>
    </row>
    <row r="36674" spans="1:8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  <c r="H36674">
        <v>34.799999999999997</v>
      </c>
    </row>
    <row r="36675" spans="1:8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  <c r="H36675">
        <v>34.799999999999997</v>
      </c>
    </row>
    <row r="36676" spans="1:8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  <c r="H36676">
        <v>34.799999999999997</v>
      </c>
    </row>
    <row r="36677" spans="1:8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  <c r="H36677">
        <v>34.799999999999997</v>
      </c>
    </row>
    <row r="36678" spans="1:8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  <c r="H36678">
        <v>34.799999999999997</v>
      </c>
    </row>
    <row r="36679" spans="1:8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  <c r="H36679">
        <v>34.799999999999997</v>
      </c>
    </row>
    <row r="36680" spans="1:8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  <c r="H36680">
        <v>34.799999999999997</v>
      </c>
    </row>
    <row r="36681" spans="1:8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  <c r="H36681">
        <v>34.799999999999997</v>
      </c>
    </row>
    <row r="36682" spans="1:8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  <c r="H36682">
        <v>34.799999999999997</v>
      </c>
    </row>
    <row r="36683" spans="1:8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  <c r="H36683">
        <v>34.799999999999997</v>
      </c>
    </row>
    <row r="36684" spans="1:8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  <c r="H36684">
        <v>34.799999999999997</v>
      </c>
    </row>
    <row r="36685" spans="1:8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  <c r="H36685">
        <v>34.799999999999997</v>
      </c>
    </row>
    <row r="36686" spans="1:8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  <c r="H36686">
        <v>34.799999999999997</v>
      </c>
    </row>
    <row r="36687" spans="1:8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  <c r="H36687">
        <v>34.799999999999997</v>
      </c>
    </row>
    <row r="36688" spans="1:8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  <c r="H36688">
        <v>34.799999999999997</v>
      </c>
    </row>
    <row r="36689" spans="1:8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  <c r="H36689">
        <v>34.799999999999997</v>
      </c>
    </row>
    <row r="36690" spans="1:8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  <c r="H36690">
        <v>34.799999999999997</v>
      </c>
    </row>
    <row r="36691" spans="1:8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  <c r="H36691">
        <v>34.799999999999997</v>
      </c>
    </row>
    <row r="36692" spans="1:8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  <c r="H36692">
        <v>34.799999999999997</v>
      </c>
    </row>
    <row r="36693" spans="1:8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  <c r="H36693">
        <v>34.799999999999997</v>
      </c>
    </row>
    <row r="36694" spans="1:8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  <c r="H36694">
        <v>34.799999999999997</v>
      </c>
    </row>
    <row r="36695" spans="1:8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  <c r="H36695">
        <v>34.799999999999997</v>
      </c>
    </row>
    <row r="36696" spans="1:8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  <c r="H36696">
        <v>34.799999999999997</v>
      </c>
    </row>
    <row r="36697" spans="1:8" x14ac:dyDescent="0.25">
      <c r="A36697" s="1">
        <v>45893</v>
      </c>
      <c r="B36697">
        <f t="shared" si="573"/>
        <v>24</v>
      </c>
      <c r="C36697">
        <v>4.0284E-2</v>
      </c>
      <c r="D36697">
        <v>21.78</v>
      </c>
      <c r="E36697">
        <v>4</v>
      </c>
      <c r="F36697">
        <v>1812</v>
      </c>
      <c r="G36697">
        <v>4746</v>
      </c>
      <c r="H36697">
        <v>34.799999999999997</v>
      </c>
    </row>
    <row r="36698" spans="1:8" x14ac:dyDescent="0.25">
      <c r="A36698" s="1">
        <v>45893</v>
      </c>
      <c r="B36698">
        <f t="shared" si="573"/>
        <v>25</v>
      </c>
      <c r="C36698">
        <v>0.31328400000000001</v>
      </c>
      <c r="D36698">
        <v>21.68</v>
      </c>
      <c r="E36698">
        <v>343</v>
      </c>
      <c r="F36698">
        <v>1851</v>
      </c>
      <c r="G36698">
        <v>4773</v>
      </c>
      <c r="H36698">
        <v>34.799999999999997</v>
      </c>
    </row>
    <row r="36699" spans="1:8" x14ac:dyDescent="0.25">
      <c r="A36699" s="1">
        <v>45893</v>
      </c>
      <c r="B36699">
        <f t="shared" si="573"/>
        <v>26</v>
      </c>
      <c r="C36699">
        <v>0.70758799999999999</v>
      </c>
      <c r="D36699">
        <v>21.79</v>
      </c>
      <c r="E36699">
        <v>343</v>
      </c>
      <c r="F36699">
        <v>1851</v>
      </c>
      <c r="G36699">
        <v>4773</v>
      </c>
      <c r="H36699">
        <v>34.799999999999997</v>
      </c>
    </row>
    <row r="36700" spans="1:8" x14ac:dyDescent="0.25">
      <c r="A36700" s="1">
        <v>45893</v>
      </c>
      <c r="B36700">
        <f t="shared" si="573"/>
        <v>27</v>
      </c>
      <c r="C36700">
        <v>1.276532</v>
      </c>
      <c r="D36700">
        <v>21.97</v>
      </c>
      <c r="E36700">
        <v>343</v>
      </c>
      <c r="F36700">
        <v>1851</v>
      </c>
      <c r="G36700">
        <v>4773</v>
      </c>
      <c r="H36700">
        <v>34.799999999999997</v>
      </c>
    </row>
    <row r="36701" spans="1:8" x14ac:dyDescent="0.25">
      <c r="A36701" s="1">
        <v>45893</v>
      </c>
      <c r="B36701">
        <f t="shared" si="573"/>
        <v>28</v>
      </c>
      <c r="C36701">
        <v>2.09348</v>
      </c>
      <c r="D36701">
        <v>22.2</v>
      </c>
      <c r="E36701">
        <v>343</v>
      </c>
      <c r="F36701">
        <v>1851</v>
      </c>
      <c r="G36701">
        <v>4773</v>
      </c>
      <c r="H36701">
        <v>34.799999999999997</v>
      </c>
    </row>
    <row r="36702" spans="1:8" x14ac:dyDescent="0.25">
      <c r="A36702" s="1">
        <v>45893</v>
      </c>
      <c r="B36702">
        <f t="shared" si="573"/>
        <v>29</v>
      </c>
      <c r="C36702">
        <v>3.3780079999999999</v>
      </c>
      <c r="D36702">
        <v>22.54</v>
      </c>
      <c r="E36702">
        <v>1775</v>
      </c>
      <c r="F36702">
        <v>1842</v>
      </c>
      <c r="G36702">
        <v>5013</v>
      </c>
      <c r="H36702">
        <v>34.799999999999997</v>
      </c>
    </row>
    <row r="36703" spans="1:8" x14ac:dyDescent="0.25">
      <c r="A36703" s="1">
        <v>45893</v>
      </c>
      <c r="B36703">
        <f t="shared" si="573"/>
        <v>30</v>
      </c>
      <c r="C36703">
        <v>5.1147520000000002</v>
      </c>
      <c r="D36703">
        <v>22.84</v>
      </c>
      <c r="E36703">
        <v>1775</v>
      </c>
      <c r="F36703">
        <v>1842</v>
      </c>
      <c r="G36703">
        <v>5013</v>
      </c>
      <c r="H36703">
        <v>34.799999999999997</v>
      </c>
    </row>
    <row r="36704" spans="1:8" x14ac:dyDescent="0.25">
      <c r="A36704" s="1">
        <v>45893</v>
      </c>
      <c r="B36704">
        <f t="shared" si="573"/>
        <v>31</v>
      </c>
      <c r="C36704">
        <v>7.1441239999999997</v>
      </c>
      <c r="D36704">
        <v>23.17</v>
      </c>
      <c r="E36704">
        <v>1775</v>
      </c>
      <c r="F36704">
        <v>1842</v>
      </c>
      <c r="G36704">
        <v>5013</v>
      </c>
      <c r="H36704">
        <v>34.799999999999997</v>
      </c>
    </row>
    <row r="36705" spans="1:8" x14ac:dyDescent="0.25">
      <c r="A36705" s="1">
        <v>45893</v>
      </c>
      <c r="B36705">
        <f t="shared" si="573"/>
        <v>32</v>
      </c>
      <c r="C36705">
        <v>9.3874479999999991</v>
      </c>
      <c r="D36705">
        <v>23.5</v>
      </c>
      <c r="E36705">
        <v>1775</v>
      </c>
      <c r="F36705">
        <v>1842</v>
      </c>
      <c r="G36705">
        <v>5013</v>
      </c>
      <c r="H36705">
        <v>34.799999999999997</v>
      </c>
    </row>
    <row r="36706" spans="1:8" x14ac:dyDescent="0.25">
      <c r="A36706" s="1">
        <v>45893</v>
      </c>
      <c r="B36706">
        <f t="shared" si="573"/>
        <v>33</v>
      </c>
      <c r="C36706">
        <v>11.64452</v>
      </c>
      <c r="D36706">
        <v>23.85</v>
      </c>
      <c r="E36706">
        <v>3350</v>
      </c>
      <c r="F36706">
        <v>1577</v>
      </c>
      <c r="G36706">
        <v>5267</v>
      </c>
      <c r="H36706">
        <v>34.799999999999997</v>
      </c>
    </row>
    <row r="36707" spans="1:8" x14ac:dyDescent="0.25">
      <c r="A36707" s="1">
        <v>45893</v>
      </c>
      <c r="B36707">
        <f t="shared" si="573"/>
        <v>34</v>
      </c>
      <c r="C36707">
        <v>13.778023999999998</v>
      </c>
      <c r="D36707">
        <v>24.2</v>
      </c>
      <c r="E36707">
        <v>3350</v>
      </c>
      <c r="F36707">
        <v>1577</v>
      </c>
      <c r="G36707">
        <v>5267</v>
      </c>
      <c r="H36707">
        <v>34.799999999999997</v>
      </c>
    </row>
    <row r="36708" spans="1:8" x14ac:dyDescent="0.25">
      <c r="A36708" s="1">
        <v>45893</v>
      </c>
      <c r="B36708">
        <f t="shared" si="573"/>
        <v>35</v>
      </c>
      <c r="C36708">
        <v>13.486788000000001</v>
      </c>
      <c r="D36708">
        <v>24.54</v>
      </c>
      <c r="E36708">
        <v>3350</v>
      </c>
      <c r="F36708">
        <v>1577</v>
      </c>
      <c r="G36708">
        <v>5267</v>
      </c>
      <c r="H36708">
        <v>34.799999999999997</v>
      </c>
    </row>
    <row r="36709" spans="1:8" x14ac:dyDescent="0.25">
      <c r="A36709" s="1">
        <v>45893</v>
      </c>
      <c r="B36709">
        <f t="shared" si="573"/>
        <v>36</v>
      </c>
      <c r="C36709">
        <v>12.647348000000001</v>
      </c>
      <c r="D36709">
        <v>24.89</v>
      </c>
      <c r="E36709">
        <v>3350</v>
      </c>
      <c r="F36709">
        <v>1577</v>
      </c>
      <c r="G36709">
        <v>5267</v>
      </c>
      <c r="H36709">
        <v>34.799999999999997</v>
      </c>
    </row>
    <row r="36710" spans="1:8" x14ac:dyDescent="0.25">
      <c r="A36710" s="1">
        <v>45893</v>
      </c>
      <c r="B36710">
        <f t="shared" si="573"/>
        <v>37</v>
      </c>
      <c r="C36710">
        <v>15.501448</v>
      </c>
      <c r="D36710">
        <v>25.41</v>
      </c>
      <c r="E36710">
        <v>4247</v>
      </c>
      <c r="F36710">
        <v>1325</v>
      </c>
      <c r="G36710">
        <v>5482</v>
      </c>
      <c r="H36710">
        <v>34.799999999999997</v>
      </c>
    </row>
    <row r="36711" spans="1:8" x14ac:dyDescent="0.25">
      <c r="A36711" s="1">
        <v>45893</v>
      </c>
      <c r="B36711">
        <f t="shared" si="573"/>
        <v>38</v>
      </c>
      <c r="C36711">
        <v>16.373404000000001</v>
      </c>
      <c r="D36711">
        <v>25.74</v>
      </c>
      <c r="E36711">
        <v>4247</v>
      </c>
      <c r="F36711">
        <v>1325</v>
      </c>
      <c r="G36711">
        <v>5482</v>
      </c>
      <c r="H36711">
        <v>34.799999999999997</v>
      </c>
    </row>
    <row r="36712" spans="1:8" x14ac:dyDescent="0.25">
      <c r="A36712" s="1">
        <v>45893</v>
      </c>
      <c r="B36712">
        <f t="shared" si="573"/>
        <v>39</v>
      </c>
      <c r="C36712">
        <v>16.454232000000001</v>
      </c>
      <c r="D36712">
        <v>26.05</v>
      </c>
      <c r="E36712">
        <v>4247</v>
      </c>
      <c r="F36712">
        <v>1325</v>
      </c>
      <c r="G36712">
        <v>5482</v>
      </c>
      <c r="H36712">
        <v>34.799999999999997</v>
      </c>
    </row>
    <row r="36713" spans="1:8" x14ac:dyDescent="0.25">
      <c r="A36713" s="1">
        <v>45893</v>
      </c>
      <c r="B36713">
        <f t="shared" si="573"/>
        <v>40</v>
      </c>
      <c r="C36713">
        <v>16.726772</v>
      </c>
      <c r="D36713">
        <v>26.36</v>
      </c>
      <c r="E36713">
        <v>4247</v>
      </c>
      <c r="F36713">
        <v>1325</v>
      </c>
      <c r="G36713">
        <v>5482</v>
      </c>
      <c r="H36713">
        <v>34.799999999999997</v>
      </c>
    </row>
    <row r="36714" spans="1:8" x14ac:dyDescent="0.25">
      <c r="A36714" s="1">
        <v>45893</v>
      </c>
      <c r="B36714">
        <f t="shared" si="573"/>
        <v>41</v>
      </c>
      <c r="C36714">
        <v>20.931612000000001</v>
      </c>
      <c r="D36714">
        <v>26.78</v>
      </c>
      <c r="E36714">
        <v>4190</v>
      </c>
      <c r="F36714">
        <v>820</v>
      </c>
      <c r="G36714">
        <v>5716</v>
      </c>
      <c r="H36714">
        <v>34.799999999999997</v>
      </c>
    </row>
    <row r="36715" spans="1:8" x14ac:dyDescent="0.25">
      <c r="A36715" s="1">
        <v>45893</v>
      </c>
      <c r="B36715">
        <f t="shared" si="573"/>
        <v>42</v>
      </c>
      <c r="C36715">
        <v>21.000071999999999</v>
      </c>
      <c r="D36715">
        <v>27.05</v>
      </c>
      <c r="E36715">
        <v>4190</v>
      </c>
      <c r="F36715">
        <v>820</v>
      </c>
      <c r="G36715">
        <v>5716</v>
      </c>
      <c r="H36715">
        <v>34.799999999999997</v>
      </c>
    </row>
    <row r="36716" spans="1:8" x14ac:dyDescent="0.25">
      <c r="A36716" s="1">
        <v>45893</v>
      </c>
      <c r="B36716">
        <f t="shared" si="573"/>
        <v>43</v>
      </c>
      <c r="C36716">
        <v>20.841367999999999</v>
      </c>
      <c r="D36716">
        <v>27.31</v>
      </c>
      <c r="E36716">
        <v>4190</v>
      </c>
      <c r="F36716">
        <v>820</v>
      </c>
      <c r="G36716">
        <v>5716</v>
      </c>
      <c r="H36716">
        <v>34.799999999999997</v>
      </c>
    </row>
    <row r="36717" spans="1:8" x14ac:dyDescent="0.25">
      <c r="A36717" s="1">
        <v>45893</v>
      </c>
      <c r="B36717">
        <f t="shared" si="573"/>
        <v>44</v>
      </c>
      <c r="C36717">
        <v>19.949212000000003</v>
      </c>
      <c r="D36717">
        <v>27.55</v>
      </c>
      <c r="E36717">
        <v>4190</v>
      </c>
      <c r="F36717">
        <v>820</v>
      </c>
      <c r="G36717">
        <v>5716</v>
      </c>
      <c r="H36717">
        <v>34.799999999999997</v>
      </c>
    </row>
    <row r="36718" spans="1:8" x14ac:dyDescent="0.25">
      <c r="A36718" s="1">
        <v>45893</v>
      </c>
      <c r="B36718">
        <f t="shared" si="573"/>
        <v>45</v>
      </c>
      <c r="C36718">
        <v>14.397259999999999</v>
      </c>
      <c r="D36718">
        <v>27.84</v>
      </c>
      <c r="E36718">
        <v>3895</v>
      </c>
      <c r="F36718">
        <v>591</v>
      </c>
      <c r="G36718">
        <v>5867</v>
      </c>
      <c r="H36718">
        <v>34.799999999999997</v>
      </c>
    </row>
    <row r="36719" spans="1:8" x14ac:dyDescent="0.25">
      <c r="A36719" s="1">
        <v>45893</v>
      </c>
      <c r="B36719">
        <f t="shared" si="573"/>
        <v>46</v>
      </c>
      <c r="C36719">
        <v>11.883952000000001</v>
      </c>
      <c r="D36719">
        <v>28.02</v>
      </c>
      <c r="E36719">
        <v>3895</v>
      </c>
      <c r="F36719">
        <v>591</v>
      </c>
      <c r="G36719">
        <v>5867</v>
      </c>
      <c r="H36719">
        <v>34.799999999999997</v>
      </c>
    </row>
    <row r="36720" spans="1:8" x14ac:dyDescent="0.25">
      <c r="A36720" s="1">
        <v>45893</v>
      </c>
      <c r="B36720">
        <f t="shared" si="573"/>
        <v>47</v>
      </c>
      <c r="C36720">
        <v>11.859548</v>
      </c>
      <c r="D36720">
        <v>28.18</v>
      </c>
      <c r="E36720">
        <v>3895</v>
      </c>
      <c r="F36720">
        <v>591</v>
      </c>
      <c r="G36720">
        <v>5867</v>
      </c>
      <c r="H36720">
        <v>34.799999999999997</v>
      </c>
    </row>
    <row r="36721" spans="1:8" x14ac:dyDescent="0.25">
      <c r="A36721" s="1">
        <v>45893</v>
      </c>
      <c r="B36721">
        <f t="shared" si="573"/>
        <v>48</v>
      </c>
      <c r="C36721">
        <v>11.683268</v>
      </c>
      <c r="D36721">
        <v>28.33</v>
      </c>
      <c r="E36721">
        <v>3895</v>
      </c>
      <c r="F36721">
        <v>591</v>
      </c>
      <c r="G36721">
        <v>5867</v>
      </c>
      <c r="H36721">
        <v>34.799999999999997</v>
      </c>
    </row>
    <row r="36722" spans="1:8" x14ac:dyDescent="0.25">
      <c r="A36722" s="1">
        <v>45893</v>
      </c>
      <c r="B36722">
        <f t="shared" si="573"/>
        <v>49</v>
      </c>
      <c r="C36722">
        <v>12.037824000000001</v>
      </c>
      <c r="D36722">
        <v>28.91</v>
      </c>
      <c r="E36722">
        <v>3914</v>
      </c>
      <c r="F36722">
        <v>576</v>
      </c>
      <c r="G36722">
        <v>5988</v>
      </c>
      <c r="H36722">
        <v>34.799999999999997</v>
      </c>
    </row>
    <row r="36723" spans="1:8" x14ac:dyDescent="0.25">
      <c r="A36723" s="1">
        <v>45893</v>
      </c>
      <c r="B36723">
        <f t="shared" si="573"/>
        <v>50</v>
      </c>
      <c r="C36723">
        <v>12.899836000000001</v>
      </c>
      <c r="D36723">
        <v>29.03</v>
      </c>
      <c r="E36723">
        <v>3914</v>
      </c>
      <c r="F36723">
        <v>576</v>
      </c>
      <c r="G36723">
        <v>5988</v>
      </c>
      <c r="H36723">
        <v>34.799999999999997</v>
      </c>
    </row>
    <row r="36724" spans="1:8" x14ac:dyDescent="0.25">
      <c r="A36724" s="1">
        <v>45893</v>
      </c>
      <c r="B36724">
        <f t="shared" si="573"/>
        <v>51</v>
      </c>
      <c r="C36724">
        <v>14.476608000000001</v>
      </c>
      <c r="D36724">
        <v>29.15</v>
      </c>
      <c r="E36724">
        <v>3914</v>
      </c>
      <c r="F36724">
        <v>576</v>
      </c>
      <c r="G36724">
        <v>5988</v>
      </c>
      <c r="H36724">
        <v>34.799999999999997</v>
      </c>
    </row>
    <row r="36725" spans="1:8" x14ac:dyDescent="0.25">
      <c r="A36725" s="1">
        <v>45893</v>
      </c>
      <c r="B36725">
        <f t="shared" si="573"/>
        <v>52</v>
      </c>
      <c r="C36725">
        <v>15.272844000000001</v>
      </c>
      <c r="D36725">
        <v>29.27</v>
      </c>
      <c r="E36725">
        <v>3914</v>
      </c>
      <c r="F36725">
        <v>576</v>
      </c>
      <c r="G36725">
        <v>5988</v>
      </c>
      <c r="H36725">
        <v>34.799999999999997</v>
      </c>
    </row>
    <row r="36726" spans="1:8" x14ac:dyDescent="0.25">
      <c r="A36726" s="1">
        <v>45893</v>
      </c>
      <c r="B36726">
        <f t="shared" si="573"/>
        <v>53</v>
      </c>
      <c r="C36726">
        <v>16.067184000000001</v>
      </c>
      <c r="D36726">
        <v>29.68</v>
      </c>
      <c r="E36726">
        <v>3920</v>
      </c>
      <c r="F36726">
        <v>615</v>
      </c>
      <c r="G36726">
        <v>5894</v>
      </c>
      <c r="H36726">
        <v>34.799999999999997</v>
      </c>
    </row>
    <row r="36727" spans="1:8" x14ac:dyDescent="0.25">
      <c r="A36727" s="1">
        <v>45893</v>
      </c>
      <c r="B36727">
        <f t="shared" si="573"/>
        <v>54</v>
      </c>
      <c r="C36727">
        <v>16.342380000000002</v>
      </c>
      <c r="D36727">
        <v>29.78</v>
      </c>
      <c r="E36727">
        <v>3920</v>
      </c>
      <c r="F36727">
        <v>615</v>
      </c>
      <c r="G36727">
        <v>5894</v>
      </c>
      <c r="H36727">
        <v>34.799999999999997</v>
      </c>
    </row>
    <row r="36728" spans="1:8" x14ac:dyDescent="0.25">
      <c r="A36728" s="1">
        <v>45893</v>
      </c>
      <c r="B36728">
        <f t="shared" si="573"/>
        <v>55</v>
      </c>
      <c r="C36728">
        <v>16.176920000000003</v>
      </c>
      <c r="D36728">
        <v>29.88</v>
      </c>
      <c r="E36728">
        <v>3920</v>
      </c>
      <c r="F36728">
        <v>615</v>
      </c>
      <c r="G36728">
        <v>5894</v>
      </c>
      <c r="H36728">
        <v>34.799999999999997</v>
      </c>
    </row>
    <row r="36729" spans="1:8" x14ac:dyDescent="0.25">
      <c r="A36729" s="1">
        <v>45893</v>
      </c>
      <c r="B36729">
        <f t="shared" si="573"/>
        <v>56</v>
      </c>
      <c r="C36729">
        <v>16.210656</v>
      </c>
      <c r="D36729">
        <v>29.94</v>
      </c>
      <c r="E36729">
        <v>3920</v>
      </c>
      <c r="F36729">
        <v>615</v>
      </c>
      <c r="G36729">
        <v>5894</v>
      </c>
      <c r="H36729">
        <v>34.799999999999997</v>
      </c>
    </row>
    <row r="36730" spans="1:8" x14ac:dyDescent="0.25">
      <c r="A36730" s="1">
        <v>45893</v>
      </c>
      <c r="B36730">
        <f t="shared" si="573"/>
        <v>57</v>
      </c>
      <c r="C36730">
        <v>15.268847999999998</v>
      </c>
      <c r="D36730">
        <v>30.12</v>
      </c>
      <c r="E36730">
        <v>3591</v>
      </c>
      <c r="F36730">
        <v>593</v>
      </c>
      <c r="G36730">
        <v>5827</v>
      </c>
      <c r="H36730">
        <v>34.799999999999997</v>
      </c>
    </row>
    <row r="36731" spans="1:8" x14ac:dyDescent="0.25">
      <c r="A36731" s="1">
        <v>45893</v>
      </c>
      <c r="B36731">
        <f t="shared" si="573"/>
        <v>58</v>
      </c>
      <c r="C36731">
        <v>15.017908000000002</v>
      </c>
      <c r="D36731">
        <v>30.11</v>
      </c>
      <c r="E36731">
        <v>3591</v>
      </c>
      <c r="F36731">
        <v>593</v>
      </c>
      <c r="G36731">
        <v>5827</v>
      </c>
      <c r="H36731">
        <v>34.799999999999997</v>
      </c>
    </row>
    <row r="36732" spans="1:8" x14ac:dyDescent="0.25">
      <c r="A36732" s="1">
        <v>45893</v>
      </c>
      <c r="B36732">
        <f t="shared" si="573"/>
        <v>59</v>
      </c>
      <c r="C36732">
        <v>15.580819999999999</v>
      </c>
      <c r="D36732">
        <v>30.09</v>
      </c>
      <c r="E36732">
        <v>3591</v>
      </c>
      <c r="F36732">
        <v>593</v>
      </c>
      <c r="G36732">
        <v>5827</v>
      </c>
      <c r="H36732">
        <v>34.799999999999997</v>
      </c>
    </row>
    <row r="36733" spans="1:8" x14ac:dyDescent="0.25">
      <c r="A36733" s="1">
        <v>45893</v>
      </c>
      <c r="B36733">
        <f t="shared" si="573"/>
        <v>60</v>
      </c>
      <c r="C36733">
        <v>15.659112</v>
      </c>
      <c r="D36733">
        <v>30.06</v>
      </c>
      <c r="E36733">
        <v>3591</v>
      </c>
      <c r="F36733">
        <v>593</v>
      </c>
      <c r="G36733">
        <v>5827</v>
      </c>
      <c r="H36733">
        <v>34.799999999999997</v>
      </c>
    </row>
    <row r="36734" spans="1:8" x14ac:dyDescent="0.25">
      <c r="A36734" s="1">
        <v>45893</v>
      </c>
      <c r="B36734">
        <f t="shared" si="573"/>
        <v>61</v>
      </c>
      <c r="C36734">
        <v>12.097812000000001</v>
      </c>
      <c r="D36734">
        <v>30.11</v>
      </c>
      <c r="E36734">
        <v>3040</v>
      </c>
      <c r="F36734">
        <v>576</v>
      </c>
      <c r="G36734">
        <v>5864</v>
      </c>
      <c r="H36734">
        <v>34.799999999999997</v>
      </c>
    </row>
    <row r="36735" spans="1:8" x14ac:dyDescent="0.25">
      <c r="A36735" s="1">
        <v>45893</v>
      </c>
      <c r="B36735">
        <f t="shared" si="573"/>
        <v>62</v>
      </c>
      <c r="C36735">
        <v>12.227344</v>
      </c>
      <c r="D36735">
        <v>30.06</v>
      </c>
      <c r="E36735">
        <v>3040</v>
      </c>
      <c r="F36735">
        <v>576</v>
      </c>
      <c r="G36735">
        <v>5864</v>
      </c>
      <c r="H36735">
        <v>34.799999999999997</v>
      </c>
    </row>
    <row r="36736" spans="1:8" x14ac:dyDescent="0.25">
      <c r="A36736" s="1">
        <v>45893</v>
      </c>
      <c r="B36736">
        <f t="shared" si="573"/>
        <v>63</v>
      </c>
      <c r="C36736">
        <v>13.197631999999999</v>
      </c>
      <c r="D36736">
        <v>30</v>
      </c>
      <c r="E36736">
        <v>3040</v>
      </c>
      <c r="F36736">
        <v>576</v>
      </c>
      <c r="G36736">
        <v>5864</v>
      </c>
      <c r="H36736">
        <v>34.799999999999997</v>
      </c>
    </row>
    <row r="36737" spans="1:8" x14ac:dyDescent="0.25">
      <c r="A36737" s="1">
        <v>45893</v>
      </c>
      <c r="B36737">
        <f t="shared" si="573"/>
        <v>64</v>
      </c>
      <c r="C36737">
        <v>17.125487999999997</v>
      </c>
      <c r="D36737">
        <v>29.92</v>
      </c>
      <c r="E36737">
        <v>3040</v>
      </c>
      <c r="F36737">
        <v>576</v>
      </c>
      <c r="G36737">
        <v>5864</v>
      </c>
      <c r="H36737">
        <v>34.799999999999997</v>
      </c>
    </row>
    <row r="36738" spans="1:8" x14ac:dyDescent="0.25">
      <c r="A36738" s="1">
        <v>45893</v>
      </c>
      <c r="B36738">
        <f t="shared" si="573"/>
        <v>65</v>
      </c>
      <c r="C36738">
        <v>18.591107999999998</v>
      </c>
      <c r="D36738">
        <v>29.98</v>
      </c>
      <c r="E36738">
        <v>2674</v>
      </c>
      <c r="F36738">
        <v>808</v>
      </c>
      <c r="G36738">
        <v>6036</v>
      </c>
      <c r="H36738">
        <v>34.799999999999997</v>
      </c>
    </row>
    <row r="36739" spans="1:8" x14ac:dyDescent="0.25">
      <c r="A36739" s="1">
        <v>45893</v>
      </c>
      <c r="B36739">
        <f t="shared" si="573"/>
        <v>66</v>
      </c>
      <c r="C36739">
        <v>18.082940000000001</v>
      </c>
      <c r="D36739">
        <v>29.87</v>
      </c>
      <c r="E36739">
        <v>2674</v>
      </c>
      <c r="F36739">
        <v>808</v>
      </c>
      <c r="G36739">
        <v>6036</v>
      </c>
      <c r="H36739">
        <v>34.799999999999997</v>
      </c>
    </row>
    <row r="36740" spans="1:8" x14ac:dyDescent="0.25">
      <c r="A36740" s="1">
        <v>45893</v>
      </c>
      <c r="B36740">
        <f t="shared" ref="B36740:B36803" si="574">MOD(ROW()-2,96)+1</f>
        <v>67</v>
      </c>
      <c r="C36740">
        <v>16.24166</v>
      </c>
      <c r="D36740">
        <v>29.74</v>
      </c>
      <c r="E36740">
        <v>2674</v>
      </c>
      <c r="F36740">
        <v>808</v>
      </c>
      <c r="G36740">
        <v>6036</v>
      </c>
      <c r="H36740">
        <v>34.799999999999997</v>
      </c>
    </row>
    <row r="36741" spans="1:8" x14ac:dyDescent="0.25">
      <c r="A36741" s="1">
        <v>45893</v>
      </c>
      <c r="B36741">
        <f t="shared" si="574"/>
        <v>68</v>
      </c>
      <c r="C36741">
        <v>14.324268</v>
      </c>
      <c r="D36741">
        <v>29.58</v>
      </c>
      <c r="E36741">
        <v>2674</v>
      </c>
      <c r="F36741">
        <v>808</v>
      </c>
      <c r="G36741">
        <v>6036</v>
      </c>
      <c r="H36741">
        <v>34.799999999999997</v>
      </c>
    </row>
    <row r="36742" spans="1:8" x14ac:dyDescent="0.25">
      <c r="A36742" s="1">
        <v>45893</v>
      </c>
      <c r="B36742">
        <f t="shared" si="574"/>
        <v>69</v>
      </c>
      <c r="C36742">
        <v>11.92132</v>
      </c>
      <c r="D36742">
        <v>29.54</v>
      </c>
      <c r="E36742">
        <v>1558</v>
      </c>
      <c r="F36742">
        <v>1202</v>
      </c>
      <c r="G36742">
        <v>6169</v>
      </c>
      <c r="H36742">
        <v>34.799999999999997</v>
      </c>
    </row>
    <row r="36743" spans="1:8" x14ac:dyDescent="0.25">
      <c r="A36743" s="1">
        <v>45893</v>
      </c>
      <c r="B36743">
        <f t="shared" si="574"/>
        <v>70</v>
      </c>
      <c r="C36743">
        <v>9.7844519999999999</v>
      </c>
      <c r="D36743">
        <v>29.33</v>
      </c>
      <c r="E36743">
        <v>1558</v>
      </c>
      <c r="F36743">
        <v>1202</v>
      </c>
      <c r="G36743">
        <v>6169</v>
      </c>
      <c r="H36743">
        <v>34.799999999999997</v>
      </c>
    </row>
    <row r="36744" spans="1:8" x14ac:dyDescent="0.25">
      <c r="A36744" s="1">
        <v>45893</v>
      </c>
      <c r="B36744">
        <f t="shared" si="574"/>
        <v>71</v>
      </c>
      <c r="C36744">
        <v>7.7129080000000005</v>
      </c>
      <c r="D36744">
        <v>29.1</v>
      </c>
      <c r="E36744">
        <v>1558</v>
      </c>
      <c r="F36744">
        <v>1202</v>
      </c>
      <c r="G36744">
        <v>6169</v>
      </c>
      <c r="H36744">
        <v>34.799999999999997</v>
      </c>
    </row>
    <row r="36745" spans="1:8" x14ac:dyDescent="0.25">
      <c r="A36745" s="1">
        <v>45893</v>
      </c>
      <c r="B36745">
        <f t="shared" si="574"/>
        <v>72</v>
      </c>
      <c r="C36745">
        <v>5.549804</v>
      </c>
      <c r="D36745">
        <v>28.83</v>
      </c>
      <c r="E36745">
        <v>1558</v>
      </c>
      <c r="F36745">
        <v>1202</v>
      </c>
      <c r="G36745">
        <v>6169</v>
      </c>
      <c r="H36745">
        <v>34.799999999999997</v>
      </c>
    </row>
    <row r="36746" spans="1:8" x14ac:dyDescent="0.25">
      <c r="A36746" s="1">
        <v>45893</v>
      </c>
      <c r="B36746">
        <f t="shared" si="574"/>
        <v>73</v>
      </c>
      <c r="C36746">
        <v>3.7014879999999994</v>
      </c>
      <c r="D36746">
        <v>28.3</v>
      </c>
      <c r="E36746">
        <v>343</v>
      </c>
      <c r="F36746">
        <v>1162</v>
      </c>
      <c r="G36746">
        <v>6175</v>
      </c>
      <c r="H36746">
        <v>34.799999999999997</v>
      </c>
    </row>
    <row r="36747" spans="1:8" x14ac:dyDescent="0.25">
      <c r="A36747" s="1">
        <v>45893</v>
      </c>
      <c r="B36747">
        <f t="shared" si="574"/>
        <v>74</v>
      </c>
      <c r="C36747">
        <v>2.310168</v>
      </c>
      <c r="D36747">
        <v>27.98</v>
      </c>
      <c r="E36747">
        <v>343</v>
      </c>
      <c r="F36747">
        <v>1162</v>
      </c>
      <c r="G36747">
        <v>6175</v>
      </c>
      <c r="H36747">
        <v>34.799999999999997</v>
      </c>
    </row>
    <row r="36748" spans="1:8" x14ac:dyDescent="0.25">
      <c r="A36748" s="1">
        <v>45893</v>
      </c>
      <c r="B36748">
        <f t="shared" si="574"/>
        <v>75</v>
      </c>
      <c r="C36748">
        <v>0.98340399999999994</v>
      </c>
      <c r="D36748">
        <v>27.64</v>
      </c>
      <c r="E36748">
        <v>343</v>
      </c>
      <c r="F36748">
        <v>1162</v>
      </c>
      <c r="G36748">
        <v>6175</v>
      </c>
      <c r="H36748">
        <v>34.799999999999997</v>
      </c>
    </row>
    <row r="36749" spans="1:8" x14ac:dyDescent="0.25">
      <c r="A36749" s="1">
        <v>45893</v>
      </c>
      <c r="B36749">
        <f t="shared" si="574"/>
        <v>76</v>
      </c>
      <c r="C36749">
        <v>0.40338399999999996</v>
      </c>
      <c r="D36749">
        <v>27.3</v>
      </c>
      <c r="E36749">
        <v>343</v>
      </c>
      <c r="F36749">
        <v>1162</v>
      </c>
      <c r="G36749">
        <v>6175</v>
      </c>
      <c r="H36749">
        <v>34.799999999999997</v>
      </c>
    </row>
    <row r="36750" spans="1:8" x14ac:dyDescent="0.25">
      <c r="A36750" s="1">
        <v>45893</v>
      </c>
      <c r="B36750">
        <f t="shared" si="574"/>
        <v>77</v>
      </c>
      <c r="C36750">
        <v>0.12110399999999999</v>
      </c>
      <c r="D36750">
        <v>26.71</v>
      </c>
      <c r="E36750">
        <v>4</v>
      </c>
      <c r="F36750">
        <v>1131</v>
      </c>
      <c r="G36750">
        <v>6360</v>
      </c>
      <c r="H36750">
        <v>34.799999999999997</v>
      </c>
    </row>
    <row r="36751" spans="1:8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  <c r="H36751">
        <v>34.799999999999997</v>
      </c>
    </row>
    <row r="36752" spans="1:8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  <c r="H36752">
        <v>34.799999999999997</v>
      </c>
    </row>
    <row r="36753" spans="1:8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  <c r="H36753">
        <v>34.799999999999997</v>
      </c>
    </row>
    <row r="36754" spans="1:8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  <c r="H36754">
        <v>34.799999999999997</v>
      </c>
    </row>
    <row r="36755" spans="1:8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  <c r="H36755">
        <v>34.799999999999997</v>
      </c>
    </row>
    <row r="36756" spans="1:8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  <c r="H36756">
        <v>34.799999999999997</v>
      </c>
    </row>
    <row r="36757" spans="1:8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  <c r="H36757">
        <v>34.799999999999997</v>
      </c>
    </row>
    <row r="36758" spans="1:8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  <c r="H36758">
        <v>34.799999999999997</v>
      </c>
    </row>
    <row r="36759" spans="1:8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  <c r="H36759">
        <v>34.799999999999997</v>
      </c>
    </row>
    <row r="36760" spans="1:8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  <c r="H36760">
        <v>34.799999999999997</v>
      </c>
    </row>
    <row r="36761" spans="1:8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  <c r="H36761">
        <v>34.799999999999997</v>
      </c>
    </row>
    <row r="36762" spans="1:8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  <c r="H36762">
        <v>34.799999999999997</v>
      </c>
    </row>
    <row r="36763" spans="1:8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  <c r="H36763">
        <v>34.799999999999997</v>
      </c>
    </row>
    <row r="36764" spans="1:8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  <c r="H36764">
        <v>34.799999999999997</v>
      </c>
    </row>
    <row r="36765" spans="1:8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  <c r="H36765">
        <v>34.799999999999997</v>
      </c>
    </row>
    <row r="36766" spans="1:8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  <c r="H36766">
        <v>34.799999999999997</v>
      </c>
    </row>
    <row r="36767" spans="1:8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  <c r="H36767">
        <v>34.799999999999997</v>
      </c>
    </row>
    <row r="36768" spans="1:8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  <c r="H36768">
        <v>34.799999999999997</v>
      </c>
    </row>
    <row r="36769" spans="1:8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  <c r="H36769">
        <v>34.799999999999997</v>
      </c>
    </row>
    <row r="36770" spans="1:8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  <c r="H36770">
        <v>34.799999999999997</v>
      </c>
    </row>
    <row r="36771" spans="1:8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  <c r="H36771">
        <v>34.799999999999997</v>
      </c>
    </row>
    <row r="36772" spans="1:8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  <c r="H36772">
        <v>34.799999999999997</v>
      </c>
    </row>
    <row r="36773" spans="1:8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  <c r="H36773">
        <v>34.799999999999997</v>
      </c>
    </row>
    <row r="36774" spans="1:8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  <c r="H36774">
        <v>34.799999999999997</v>
      </c>
    </row>
    <row r="36775" spans="1:8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  <c r="H36775">
        <v>34.799999999999997</v>
      </c>
    </row>
    <row r="36776" spans="1:8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  <c r="H36776">
        <v>34.799999999999997</v>
      </c>
    </row>
    <row r="36777" spans="1:8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  <c r="H36777">
        <v>34.799999999999997</v>
      </c>
    </row>
    <row r="36778" spans="1:8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  <c r="H36778">
        <v>34.799999999999997</v>
      </c>
    </row>
    <row r="36779" spans="1:8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  <c r="H36779">
        <v>34.799999999999997</v>
      </c>
    </row>
    <row r="36780" spans="1:8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  <c r="H36780">
        <v>34.799999999999997</v>
      </c>
    </row>
    <row r="36781" spans="1:8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  <c r="H36781">
        <v>34.799999999999997</v>
      </c>
    </row>
    <row r="36782" spans="1:8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  <c r="H36782">
        <v>34.799999999999997</v>
      </c>
    </row>
    <row r="36783" spans="1:8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  <c r="H36783">
        <v>34.799999999999997</v>
      </c>
    </row>
    <row r="36784" spans="1:8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  <c r="H36784">
        <v>34.799999999999997</v>
      </c>
    </row>
    <row r="36785" spans="1:8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  <c r="H36785">
        <v>34.799999999999997</v>
      </c>
    </row>
    <row r="36786" spans="1:8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  <c r="H36786">
        <v>34.799999999999997</v>
      </c>
    </row>
    <row r="36787" spans="1:8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  <c r="H36787">
        <v>34.799999999999997</v>
      </c>
    </row>
    <row r="36788" spans="1:8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  <c r="H36788">
        <v>34.799999999999997</v>
      </c>
    </row>
    <row r="36789" spans="1:8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  <c r="H36789">
        <v>34.799999999999997</v>
      </c>
    </row>
    <row r="36790" spans="1:8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  <c r="H36790">
        <v>34.799999999999997</v>
      </c>
    </row>
    <row r="36791" spans="1:8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  <c r="H36791">
        <v>34.799999999999997</v>
      </c>
    </row>
    <row r="36792" spans="1:8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  <c r="H36792">
        <v>34.799999999999997</v>
      </c>
    </row>
    <row r="36793" spans="1:8" x14ac:dyDescent="0.25">
      <c r="A36793" s="1">
        <v>45894</v>
      </c>
      <c r="B36793">
        <f t="shared" si="574"/>
        <v>24</v>
      </c>
      <c r="C36793">
        <v>2.0060000000000001E-2</v>
      </c>
      <c r="D36793">
        <v>20.9</v>
      </c>
      <c r="E36793">
        <v>0</v>
      </c>
      <c r="F36793">
        <v>1119</v>
      </c>
      <c r="G36793">
        <v>4952</v>
      </c>
      <c r="H36793">
        <v>34.799999999999997</v>
      </c>
    </row>
    <row r="36794" spans="1:8" x14ac:dyDescent="0.25">
      <c r="A36794" s="1">
        <v>45894</v>
      </c>
      <c r="B36794">
        <f t="shared" si="574"/>
        <v>25</v>
      </c>
      <c r="C36794">
        <v>0.23607600000000001</v>
      </c>
      <c r="D36794">
        <v>20.86</v>
      </c>
      <c r="E36794">
        <v>317</v>
      </c>
      <c r="F36794">
        <v>1076</v>
      </c>
      <c r="G36794">
        <v>5350</v>
      </c>
      <c r="H36794">
        <v>34.799999999999997</v>
      </c>
    </row>
    <row r="36795" spans="1:8" x14ac:dyDescent="0.25">
      <c r="A36795" s="1">
        <v>45894</v>
      </c>
      <c r="B36795">
        <f t="shared" si="574"/>
        <v>26</v>
      </c>
      <c r="C36795">
        <v>0.58982800000000002</v>
      </c>
      <c r="D36795">
        <v>21.05</v>
      </c>
      <c r="E36795">
        <v>317</v>
      </c>
      <c r="F36795">
        <v>1076</v>
      </c>
      <c r="G36795">
        <v>5350</v>
      </c>
      <c r="H36795">
        <v>34.799999999999997</v>
      </c>
    </row>
    <row r="36796" spans="1:8" x14ac:dyDescent="0.25">
      <c r="A36796" s="1">
        <v>45894</v>
      </c>
      <c r="B36796">
        <f t="shared" si="574"/>
        <v>27</v>
      </c>
      <c r="C36796">
        <v>1.2378480000000001</v>
      </c>
      <c r="D36796">
        <v>21.32</v>
      </c>
      <c r="E36796">
        <v>317</v>
      </c>
      <c r="F36796">
        <v>1076</v>
      </c>
      <c r="G36796">
        <v>5350</v>
      </c>
      <c r="H36796">
        <v>34.799999999999997</v>
      </c>
    </row>
    <row r="36797" spans="1:8" x14ac:dyDescent="0.25">
      <c r="A36797" s="1">
        <v>45894</v>
      </c>
      <c r="B36797">
        <f t="shared" si="574"/>
        <v>28</v>
      </c>
      <c r="C36797">
        <v>2.0545840000000002</v>
      </c>
      <c r="D36797">
        <v>21.67</v>
      </c>
      <c r="E36797">
        <v>317</v>
      </c>
      <c r="F36797">
        <v>1076</v>
      </c>
      <c r="G36797">
        <v>5350</v>
      </c>
      <c r="H36797">
        <v>34.799999999999997</v>
      </c>
    </row>
    <row r="36798" spans="1:8" x14ac:dyDescent="0.25">
      <c r="A36798" s="1">
        <v>45894</v>
      </c>
      <c r="B36798">
        <f t="shared" si="574"/>
        <v>29</v>
      </c>
      <c r="C36798">
        <v>3.3621240000000001</v>
      </c>
      <c r="D36798">
        <v>22.14</v>
      </c>
      <c r="E36798">
        <v>1691</v>
      </c>
      <c r="F36798">
        <v>975</v>
      </c>
      <c r="G36798">
        <v>5946</v>
      </c>
      <c r="H36798">
        <v>34.799999999999997</v>
      </c>
    </row>
    <row r="36799" spans="1:8" x14ac:dyDescent="0.25">
      <c r="A36799" s="1">
        <v>45894</v>
      </c>
      <c r="B36799">
        <f t="shared" si="574"/>
        <v>30</v>
      </c>
      <c r="C36799">
        <v>5.0558680000000003</v>
      </c>
      <c r="D36799">
        <v>22.61</v>
      </c>
      <c r="E36799">
        <v>1691</v>
      </c>
      <c r="F36799">
        <v>975</v>
      </c>
      <c r="G36799">
        <v>5946</v>
      </c>
      <c r="H36799">
        <v>34.799999999999997</v>
      </c>
    </row>
    <row r="36800" spans="1:8" x14ac:dyDescent="0.25">
      <c r="A36800" s="1">
        <v>45894</v>
      </c>
      <c r="B36800">
        <f t="shared" si="574"/>
        <v>31</v>
      </c>
      <c r="C36800">
        <v>7.0769839999999995</v>
      </c>
      <c r="D36800">
        <v>23.08</v>
      </c>
      <c r="E36800">
        <v>1691</v>
      </c>
      <c r="F36800">
        <v>975</v>
      </c>
      <c r="G36800">
        <v>5946</v>
      </c>
      <c r="H36800">
        <v>34.799999999999997</v>
      </c>
    </row>
    <row r="36801" spans="1:8" x14ac:dyDescent="0.25">
      <c r="A36801" s="1">
        <v>45894</v>
      </c>
      <c r="B36801">
        <f t="shared" si="574"/>
        <v>32</v>
      </c>
      <c r="C36801">
        <v>9.2559080000000016</v>
      </c>
      <c r="D36801">
        <v>23.55</v>
      </c>
      <c r="E36801">
        <v>1691</v>
      </c>
      <c r="F36801">
        <v>975</v>
      </c>
      <c r="G36801">
        <v>5946</v>
      </c>
      <c r="H36801">
        <v>34.799999999999997</v>
      </c>
    </row>
    <row r="36802" spans="1:8" x14ac:dyDescent="0.25">
      <c r="A36802" s="1">
        <v>45894</v>
      </c>
      <c r="B36802">
        <f t="shared" si="574"/>
        <v>33</v>
      </c>
      <c r="C36802">
        <v>11.421136000000001</v>
      </c>
      <c r="D36802">
        <v>23.96</v>
      </c>
      <c r="E36802">
        <v>3488</v>
      </c>
      <c r="F36802">
        <v>935</v>
      </c>
      <c r="G36802">
        <v>6385</v>
      </c>
      <c r="H36802">
        <v>34.799999999999997</v>
      </c>
    </row>
    <row r="36803" spans="1:8" x14ac:dyDescent="0.25">
      <c r="A36803" s="1">
        <v>45894</v>
      </c>
      <c r="B36803">
        <f t="shared" si="574"/>
        <v>34</v>
      </c>
      <c r="C36803">
        <v>13.614064000000001</v>
      </c>
      <c r="D36803">
        <v>24.34</v>
      </c>
      <c r="E36803">
        <v>3488</v>
      </c>
      <c r="F36803">
        <v>935</v>
      </c>
      <c r="G36803">
        <v>6385</v>
      </c>
      <c r="H36803">
        <v>34.799999999999997</v>
      </c>
    </row>
    <row r="36804" spans="1:8" x14ac:dyDescent="0.25">
      <c r="A36804" s="1">
        <v>45894</v>
      </c>
      <c r="B36804">
        <f t="shared" ref="B36804:B36867" si="575">MOD(ROW()-2,96)+1</f>
        <v>35</v>
      </c>
      <c r="C36804">
        <v>15.577792000000001</v>
      </c>
      <c r="D36804">
        <v>24.67</v>
      </c>
      <c r="E36804">
        <v>3488</v>
      </c>
      <c r="F36804">
        <v>935</v>
      </c>
      <c r="G36804">
        <v>6385</v>
      </c>
      <c r="H36804">
        <v>34.799999999999997</v>
      </c>
    </row>
    <row r="36805" spans="1:8" x14ac:dyDescent="0.25">
      <c r="A36805" s="1">
        <v>45894</v>
      </c>
      <c r="B36805">
        <f t="shared" si="575"/>
        <v>36</v>
      </c>
      <c r="C36805">
        <v>17.505120000000002</v>
      </c>
      <c r="D36805">
        <v>24.99</v>
      </c>
      <c r="E36805">
        <v>3488</v>
      </c>
      <c r="F36805">
        <v>935</v>
      </c>
      <c r="G36805">
        <v>6385</v>
      </c>
      <c r="H36805">
        <v>34.799999999999997</v>
      </c>
    </row>
    <row r="36806" spans="1:8" x14ac:dyDescent="0.25">
      <c r="A36806" s="1">
        <v>45894</v>
      </c>
      <c r="B36806">
        <f t="shared" si="575"/>
        <v>37</v>
      </c>
      <c r="C36806">
        <v>19.326951999999999</v>
      </c>
      <c r="D36806">
        <v>25.48</v>
      </c>
      <c r="E36806">
        <v>4725</v>
      </c>
      <c r="F36806">
        <v>784</v>
      </c>
      <c r="G36806">
        <v>6651</v>
      </c>
      <c r="H36806">
        <v>34.799999999999997</v>
      </c>
    </row>
    <row r="36807" spans="1:8" x14ac:dyDescent="0.25">
      <c r="A36807" s="1">
        <v>45894</v>
      </c>
      <c r="B36807">
        <f t="shared" si="575"/>
        <v>38</v>
      </c>
      <c r="C36807">
        <v>21.340096000000003</v>
      </c>
      <c r="D36807">
        <v>25.78</v>
      </c>
      <c r="E36807">
        <v>4725</v>
      </c>
      <c r="F36807">
        <v>784</v>
      </c>
      <c r="G36807">
        <v>6651</v>
      </c>
      <c r="H36807">
        <v>34.799999999999997</v>
      </c>
    </row>
    <row r="36808" spans="1:8" x14ac:dyDescent="0.25">
      <c r="A36808" s="1">
        <v>45894</v>
      </c>
      <c r="B36808">
        <f t="shared" si="575"/>
        <v>39</v>
      </c>
      <c r="C36808">
        <v>18.999763999999999</v>
      </c>
      <c r="D36808">
        <v>26.08</v>
      </c>
      <c r="E36808">
        <v>4725</v>
      </c>
      <c r="F36808">
        <v>784</v>
      </c>
      <c r="G36808">
        <v>6651</v>
      </c>
      <c r="H36808">
        <v>34.799999999999997</v>
      </c>
    </row>
    <row r="36809" spans="1:8" x14ac:dyDescent="0.25">
      <c r="A36809" s="1">
        <v>45894</v>
      </c>
      <c r="B36809">
        <f t="shared" si="575"/>
        <v>40</v>
      </c>
      <c r="C36809">
        <v>16.893383999999998</v>
      </c>
      <c r="D36809">
        <v>26.35</v>
      </c>
      <c r="E36809">
        <v>4725</v>
      </c>
      <c r="F36809">
        <v>784</v>
      </c>
      <c r="G36809">
        <v>6651</v>
      </c>
      <c r="H36809">
        <v>34.799999999999997</v>
      </c>
    </row>
    <row r="36810" spans="1:8" x14ac:dyDescent="0.25">
      <c r="A36810" s="1">
        <v>45894</v>
      </c>
      <c r="B36810">
        <f t="shared" si="575"/>
        <v>41</v>
      </c>
      <c r="C36810">
        <v>16.848224000000002</v>
      </c>
      <c r="D36810">
        <v>26.72</v>
      </c>
      <c r="E36810">
        <v>5347</v>
      </c>
      <c r="F36810">
        <v>732</v>
      </c>
      <c r="G36810">
        <v>6831</v>
      </c>
      <c r="H36810">
        <v>34.799999999999997</v>
      </c>
    </row>
    <row r="36811" spans="1:8" x14ac:dyDescent="0.25">
      <c r="A36811" s="1">
        <v>45894</v>
      </c>
      <c r="B36811">
        <f t="shared" si="575"/>
        <v>42</v>
      </c>
      <c r="C36811">
        <v>15.769971999999999</v>
      </c>
      <c r="D36811">
        <v>26.94</v>
      </c>
      <c r="E36811">
        <v>5347</v>
      </c>
      <c r="F36811">
        <v>732</v>
      </c>
      <c r="G36811">
        <v>6831</v>
      </c>
      <c r="H36811">
        <v>34.799999999999997</v>
      </c>
    </row>
    <row r="36812" spans="1:8" x14ac:dyDescent="0.25">
      <c r="A36812" s="1">
        <v>45894</v>
      </c>
      <c r="B36812">
        <f t="shared" si="575"/>
        <v>43</v>
      </c>
      <c r="C36812">
        <v>15.239659999999999</v>
      </c>
      <c r="D36812">
        <v>27.13</v>
      </c>
      <c r="E36812">
        <v>5347</v>
      </c>
      <c r="F36812">
        <v>732</v>
      </c>
      <c r="G36812">
        <v>6831</v>
      </c>
      <c r="H36812">
        <v>34.799999999999997</v>
      </c>
    </row>
    <row r="36813" spans="1:8" x14ac:dyDescent="0.25">
      <c r="A36813" s="1">
        <v>45894</v>
      </c>
      <c r="B36813">
        <f t="shared" si="575"/>
        <v>44</v>
      </c>
      <c r="C36813">
        <v>19.727988</v>
      </c>
      <c r="D36813">
        <v>27.31</v>
      </c>
      <c r="E36813">
        <v>5347</v>
      </c>
      <c r="F36813">
        <v>732</v>
      </c>
      <c r="G36813">
        <v>6831</v>
      </c>
      <c r="H36813">
        <v>34.799999999999997</v>
      </c>
    </row>
    <row r="36814" spans="1:8" x14ac:dyDescent="0.25">
      <c r="A36814" s="1">
        <v>45894</v>
      </c>
      <c r="B36814">
        <f t="shared" si="575"/>
        <v>45</v>
      </c>
      <c r="C36814">
        <v>16.430564000000004</v>
      </c>
      <c r="D36814">
        <v>27.55</v>
      </c>
      <c r="E36814">
        <v>5052</v>
      </c>
      <c r="F36814">
        <v>583</v>
      </c>
      <c r="G36814">
        <v>7014</v>
      </c>
      <c r="H36814">
        <v>34.799999999999997</v>
      </c>
    </row>
    <row r="36815" spans="1:8" x14ac:dyDescent="0.25">
      <c r="A36815" s="1">
        <v>45894</v>
      </c>
      <c r="B36815">
        <f t="shared" si="575"/>
        <v>46</v>
      </c>
      <c r="C36815">
        <v>12.260024000000001</v>
      </c>
      <c r="D36815">
        <v>27.7</v>
      </c>
      <c r="E36815">
        <v>5052</v>
      </c>
      <c r="F36815">
        <v>583</v>
      </c>
      <c r="G36815">
        <v>7014</v>
      </c>
      <c r="H36815">
        <v>34.799999999999997</v>
      </c>
    </row>
    <row r="36816" spans="1:8" x14ac:dyDescent="0.25">
      <c r="A36816" s="1">
        <v>45894</v>
      </c>
      <c r="B36816">
        <f t="shared" si="575"/>
        <v>47</v>
      </c>
      <c r="C36816">
        <v>13.568508000000001</v>
      </c>
      <c r="D36816">
        <v>27.85</v>
      </c>
      <c r="E36816">
        <v>5052</v>
      </c>
      <c r="F36816">
        <v>583</v>
      </c>
      <c r="G36816">
        <v>7014</v>
      </c>
      <c r="H36816">
        <v>34.799999999999997</v>
      </c>
    </row>
    <row r="36817" spans="1:8" x14ac:dyDescent="0.25">
      <c r="A36817" s="1">
        <v>45894</v>
      </c>
      <c r="B36817">
        <f t="shared" si="575"/>
        <v>48</v>
      </c>
      <c r="C36817">
        <v>15.320499999999999</v>
      </c>
      <c r="D36817">
        <v>27.99</v>
      </c>
      <c r="E36817">
        <v>5052</v>
      </c>
      <c r="F36817">
        <v>583</v>
      </c>
      <c r="G36817">
        <v>7014</v>
      </c>
      <c r="H36817">
        <v>34.799999999999997</v>
      </c>
    </row>
    <row r="36818" spans="1:8" x14ac:dyDescent="0.25">
      <c r="A36818" s="1">
        <v>45894</v>
      </c>
      <c r="B36818">
        <f t="shared" si="575"/>
        <v>49</v>
      </c>
      <c r="C36818">
        <v>15.830168</v>
      </c>
      <c r="D36818">
        <v>28.58</v>
      </c>
      <c r="E36818">
        <v>5154</v>
      </c>
      <c r="F36818">
        <v>644</v>
      </c>
      <c r="G36818">
        <v>7165</v>
      </c>
      <c r="H36818">
        <v>34.799999999999997</v>
      </c>
    </row>
    <row r="36819" spans="1:8" x14ac:dyDescent="0.25">
      <c r="A36819" s="1">
        <v>45894</v>
      </c>
      <c r="B36819">
        <f t="shared" si="575"/>
        <v>50</v>
      </c>
      <c r="C36819">
        <v>18.343223999999999</v>
      </c>
      <c r="D36819">
        <v>28.71</v>
      </c>
      <c r="E36819">
        <v>5154</v>
      </c>
      <c r="F36819">
        <v>644</v>
      </c>
      <c r="G36819">
        <v>7165</v>
      </c>
      <c r="H36819">
        <v>34.799999999999997</v>
      </c>
    </row>
    <row r="36820" spans="1:8" x14ac:dyDescent="0.25">
      <c r="A36820" s="1">
        <v>45894</v>
      </c>
      <c r="B36820">
        <f t="shared" si="575"/>
        <v>51</v>
      </c>
      <c r="C36820">
        <v>18.728935999999997</v>
      </c>
      <c r="D36820">
        <v>28.82</v>
      </c>
      <c r="E36820">
        <v>5154</v>
      </c>
      <c r="F36820">
        <v>644</v>
      </c>
      <c r="G36820">
        <v>7165</v>
      </c>
      <c r="H36820">
        <v>34.799999999999997</v>
      </c>
    </row>
    <row r="36821" spans="1:8" x14ac:dyDescent="0.25">
      <c r="A36821" s="1">
        <v>45894</v>
      </c>
      <c r="B36821">
        <f t="shared" si="575"/>
        <v>52</v>
      </c>
      <c r="C36821">
        <v>18.199952000000003</v>
      </c>
      <c r="D36821">
        <v>28.91</v>
      </c>
      <c r="E36821">
        <v>5154</v>
      </c>
      <c r="F36821">
        <v>644</v>
      </c>
      <c r="G36821">
        <v>7165</v>
      </c>
      <c r="H36821">
        <v>34.799999999999997</v>
      </c>
    </row>
    <row r="36822" spans="1:8" x14ac:dyDescent="0.25">
      <c r="A36822" s="1">
        <v>45894</v>
      </c>
      <c r="B36822">
        <f t="shared" si="575"/>
        <v>53</v>
      </c>
      <c r="C36822">
        <v>17.386780000000002</v>
      </c>
      <c r="D36822">
        <v>29.27</v>
      </c>
      <c r="E36822">
        <v>4921</v>
      </c>
      <c r="F36822">
        <v>708</v>
      </c>
      <c r="G36822">
        <v>7098</v>
      </c>
      <c r="H36822">
        <v>34.799999999999997</v>
      </c>
    </row>
    <row r="36823" spans="1:8" x14ac:dyDescent="0.25">
      <c r="A36823" s="1">
        <v>45894</v>
      </c>
      <c r="B36823">
        <f t="shared" si="575"/>
        <v>54</v>
      </c>
      <c r="C36823">
        <v>14.537279999999999</v>
      </c>
      <c r="D36823">
        <v>29.3</v>
      </c>
      <c r="E36823">
        <v>4921</v>
      </c>
      <c r="F36823">
        <v>708</v>
      </c>
      <c r="G36823">
        <v>7098</v>
      </c>
      <c r="H36823">
        <v>34.799999999999997</v>
      </c>
    </row>
    <row r="36824" spans="1:8" x14ac:dyDescent="0.25">
      <c r="A36824" s="1">
        <v>45894</v>
      </c>
      <c r="B36824">
        <f t="shared" si="575"/>
        <v>55</v>
      </c>
      <c r="C36824">
        <v>14.496396000000001</v>
      </c>
      <c r="D36824">
        <v>29.31</v>
      </c>
      <c r="E36824">
        <v>4921</v>
      </c>
      <c r="F36824">
        <v>708</v>
      </c>
      <c r="G36824">
        <v>7098</v>
      </c>
      <c r="H36824">
        <v>34.799999999999997</v>
      </c>
    </row>
    <row r="36825" spans="1:8" x14ac:dyDescent="0.25">
      <c r="A36825" s="1">
        <v>45894</v>
      </c>
      <c r="B36825">
        <f t="shared" si="575"/>
        <v>56</v>
      </c>
      <c r="C36825">
        <v>16.924472000000002</v>
      </c>
      <c r="D36825">
        <v>29.31</v>
      </c>
      <c r="E36825">
        <v>4921</v>
      </c>
      <c r="F36825">
        <v>708</v>
      </c>
      <c r="G36825">
        <v>7098</v>
      </c>
      <c r="H36825">
        <v>34.799999999999997</v>
      </c>
    </row>
    <row r="36826" spans="1:8" x14ac:dyDescent="0.25">
      <c r="A36826" s="1">
        <v>45894</v>
      </c>
      <c r="B36826">
        <f t="shared" si="575"/>
        <v>57</v>
      </c>
      <c r="C36826">
        <v>12.934451999999999</v>
      </c>
      <c r="D36826">
        <v>29.33</v>
      </c>
      <c r="E36826">
        <v>4308</v>
      </c>
      <c r="F36826">
        <v>937</v>
      </c>
      <c r="G36826">
        <v>6946</v>
      </c>
      <c r="H36826">
        <v>34.799999999999997</v>
      </c>
    </row>
    <row r="36827" spans="1:8" x14ac:dyDescent="0.25">
      <c r="A36827" s="1">
        <v>45894</v>
      </c>
      <c r="B36827">
        <f t="shared" si="575"/>
        <v>58</v>
      </c>
      <c r="C36827">
        <v>7.841412</v>
      </c>
      <c r="D36827">
        <v>29.29</v>
      </c>
      <c r="E36827">
        <v>4308</v>
      </c>
      <c r="F36827">
        <v>937</v>
      </c>
      <c r="G36827">
        <v>6946</v>
      </c>
      <c r="H36827">
        <v>34.799999999999997</v>
      </c>
    </row>
    <row r="36828" spans="1:8" x14ac:dyDescent="0.25">
      <c r="A36828" s="1">
        <v>45894</v>
      </c>
      <c r="B36828">
        <f t="shared" si="575"/>
        <v>59</v>
      </c>
      <c r="C36828">
        <v>13.287984</v>
      </c>
      <c r="D36828">
        <v>29.25</v>
      </c>
      <c r="E36828">
        <v>4308</v>
      </c>
      <c r="F36828">
        <v>937</v>
      </c>
      <c r="G36828">
        <v>6946</v>
      </c>
      <c r="H36828">
        <v>34.799999999999997</v>
      </c>
    </row>
    <row r="36829" spans="1:8" x14ac:dyDescent="0.25">
      <c r="A36829" s="1">
        <v>45894</v>
      </c>
      <c r="B36829">
        <f t="shared" si="575"/>
        <v>60</v>
      </c>
      <c r="C36829">
        <v>7.9097400000000002</v>
      </c>
      <c r="D36829">
        <v>29.2</v>
      </c>
      <c r="E36829">
        <v>4308</v>
      </c>
      <c r="F36829">
        <v>937</v>
      </c>
      <c r="G36829">
        <v>6946</v>
      </c>
      <c r="H36829">
        <v>34.799999999999997</v>
      </c>
    </row>
    <row r="36830" spans="1:8" x14ac:dyDescent="0.25">
      <c r="A36830" s="1">
        <v>45894</v>
      </c>
      <c r="B36830">
        <f t="shared" si="575"/>
        <v>61</v>
      </c>
      <c r="C36830">
        <v>7.5910440000000001</v>
      </c>
      <c r="D36830">
        <v>29.23</v>
      </c>
      <c r="E36830">
        <v>3638</v>
      </c>
      <c r="F36830">
        <v>1079</v>
      </c>
      <c r="G36830">
        <v>6835</v>
      </c>
      <c r="H36830">
        <v>34.799999999999997</v>
      </c>
    </row>
    <row r="36831" spans="1:8" x14ac:dyDescent="0.25">
      <c r="A36831" s="1">
        <v>45894</v>
      </c>
      <c r="B36831">
        <f t="shared" si="575"/>
        <v>62</v>
      </c>
      <c r="C36831">
        <v>5.4349400000000001</v>
      </c>
      <c r="D36831">
        <v>29.14</v>
      </c>
      <c r="E36831">
        <v>3638</v>
      </c>
      <c r="F36831">
        <v>1079</v>
      </c>
      <c r="G36831">
        <v>6835</v>
      </c>
      <c r="H36831">
        <v>34.799999999999997</v>
      </c>
    </row>
    <row r="36832" spans="1:8" x14ac:dyDescent="0.25">
      <c r="A36832" s="1">
        <v>45894</v>
      </c>
      <c r="B36832">
        <f t="shared" si="575"/>
        <v>63</v>
      </c>
      <c r="C36832">
        <v>5.7286719999999995</v>
      </c>
      <c r="D36832">
        <v>29.05</v>
      </c>
      <c r="E36832">
        <v>3638</v>
      </c>
      <c r="F36832">
        <v>1079</v>
      </c>
      <c r="G36832">
        <v>6835</v>
      </c>
      <c r="H36832">
        <v>34.799999999999997</v>
      </c>
    </row>
    <row r="36833" spans="1:8" x14ac:dyDescent="0.25">
      <c r="A36833" s="1">
        <v>45894</v>
      </c>
      <c r="B36833">
        <f t="shared" si="575"/>
        <v>64</v>
      </c>
      <c r="C36833">
        <v>7.2849640000000004</v>
      </c>
      <c r="D36833">
        <v>28.94</v>
      </c>
      <c r="E36833">
        <v>3638</v>
      </c>
      <c r="F36833">
        <v>1079</v>
      </c>
      <c r="G36833">
        <v>6835</v>
      </c>
      <c r="H36833">
        <v>34.799999999999997</v>
      </c>
    </row>
    <row r="36834" spans="1:8" x14ac:dyDescent="0.25">
      <c r="A36834" s="1">
        <v>45894</v>
      </c>
      <c r="B36834">
        <f t="shared" si="575"/>
        <v>65</v>
      </c>
      <c r="C36834">
        <v>11.39476</v>
      </c>
      <c r="D36834">
        <v>28.98</v>
      </c>
      <c r="E36834">
        <v>2946</v>
      </c>
      <c r="F36834">
        <v>1107</v>
      </c>
      <c r="G36834">
        <v>6829</v>
      </c>
      <c r="H36834">
        <v>34.799999999999997</v>
      </c>
    </row>
    <row r="36835" spans="1:8" x14ac:dyDescent="0.25">
      <c r="A36835" s="1">
        <v>45894</v>
      </c>
      <c r="B36835">
        <f t="shared" si="575"/>
        <v>66</v>
      </c>
      <c r="C36835">
        <v>11.235936000000001</v>
      </c>
      <c r="D36835">
        <v>28.86</v>
      </c>
      <c r="E36835">
        <v>2946</v>
      </c>
      <c r="F36835">
        <v>1107</v>
      </c>
      <c r="G36835">
        <v>6829</v>
      </c>
      <c r="H36835">
        <v>34.799999999999997</v>
      </c>
    </row>
    <row r="36836" spans="1:8" x14ac:dyDescent="0.25">
      <c r="A36836" s="1">
        <v>45894</v>
      </c>
      <c r="B36836">
        <f t="shared" si="575"/>
        <v>67</v>
      </c>
      <c r="C36836">
        <v>12.518196000000001</v>
      </c>
      <c r="D36836">
        <v>28.73</v>
      </c>
      <c r="E36836">
        <v>2946</v>
      </c>
      <c r="F36836">
        <v>1107</v>
      </c>
      <c r="G36836">
        <v>6829</v>
      </c>
      <c r="H36836">
        <v>34.799999999999997</v>
      </c>
    </row>
    <row r="36837" spans="1:8" x14ac:dyDescent="0.25">
      <c r="A36837" s="1">
        <v>45894</v>
      </c>
      <c r="B36837">
        <f t="shared" si="575"/>
        <v>68</v>
      </c>
      <c r="C36837">
        <v>7.5196559999999995</v>
      </c>
      <c r="D36837">
        <v>28.58</v>
      </c>
      <c r="E36837">
        <v>2946</v>
      </c>
      <c r="F36837">
        <v>1107</v>
      </c>
      <c r="G36837">
        <v>6829</v>
      </c>
      <c r="H36837">
        <v>34.799999999999997</v>
      </c>
    </row>
    <row r="36838" spans="1:8" x14ac:dyDescent="0.25">
      <c r="A36838" s="1">
        <v>45894</v>
      </c>
      <c r="B36838">
        <f t="shared" si="575"/>
        <v>69</v>
      </c>
      <c r="C36838">
        <v>7.9486439999999998</v>
      </c>
      <c r="D36838">
        <v>28.53</v>
      </c>
      <c r="E36838">
        <v>1485</v>
      </c>
      <c r="F36838">
        <v>1089</v>
      </c>
      <c r="G36838">
        <v>6893</v>
      </c>
      <c r="H36838">
        <v>34.799999999999997</v>
      </c>
    </row>
    <row r="36839" spans="1:8" x14ac:dyDescent="0.25">
      <c r="A36839" s="1">
        <v>45894</v>
      </c>
      <c r="B36839">
        <f t="shared" si="575"/>
        <v>70</v>
      </c>
      <c r="C36839">
        <v>9.7724960000000003</v>
      </c>
      <c r="D36839">
        <v>28.33</v>
      </c>
      <c r="E36839">
        <v>1485</v>
      </c>
      <c r="F36839">
        <v>1089</v>
      </c>
      <c r="G36839">
        <v>6893</v>
      </c>
      <c r="H36839">
        <v>34.799999999999997</v>
      </c>
    </row>
    <row r="36840" spans="1:8" x14ac:dyDescent="0.25">
      <c r="A36840" s="1">
        <v>45894</v>
      </c>
      <c r="B36840">
        <f t="shared" si="575"/>
        <v>71</v>
      </c>
      <c r="C36840">
        <v>6.1569319999999994</v>
      </c>
      <c r="D36840">
        <v>28.11</v>
      </c>
      <c r="E36840">
        <v>1485</v>
      </c>
      <c r="F36840">
        <v>1089</v>
      </c>
      <c r="G36840">
        <v>6893</v>
      </c>
      <c r="H36840">
        <v>34.799999999999997</v>
      </c>
    </row>
    <row r="36841" spans="1:8" x14ac:dyDescent="0.25">
      <c r="A36841" s="1">
        <v>45894</v>
      </c>
      <c r="B36841">
        <f t="shared" si="575"/>
        <v>72</v>
      </c>
      <c r="C36841">
        <v>4.2326639999999998</v>
      </c>
      <c r="D36841">
        <v>27.88</v>
      </c>
      <c r="E36841">
        <v>1485</v>
      </c>
      <c r="F36841">
        <v>1089</v>
      </c>
      <c r="G36841">
        <v>6893</v>
      </c>
      <c r="H36841">
        <v>34.799999999999997</v>
      </c>
    </row>
    <row r="36842" spans="1:8" x14ac:dyDescent="0.25">
      <c r="A36842" s="1">
        <v>45894</v>
      </c>
      <c r="B36842">
        <f t="shared" si="575"/>
        <v>73</v>
      </c>
      <c r="C36842">
        <v>1.8387159999999998</v>
      </c>
      <c r="D36842">
        <v>27.4</v>
      </c>
      <c r="E36842">
        <v>318</v>
      </c>
      <c r="F36842">
        <v>968</v>
      </c>
      <c r="G36842">
        <v>6917</v>
      </c>
      <c r="H36842">
        <v>34.799999999999997</v>
      </c>
    </row>
    <row r="36843" spans="1:8" x14ac:dyDescent="0.25">
      <c r="A36843" s="1">
        <v>45894</v>
      </c>
      <c r="B36843">
        <f t="shared" si="575"/>
        <v>74</v>
      </c>
      <c r="C36843">
        <v>1.2351320000000001</v>
      </c>
      <c r="D36843">
        <v>27.16</v>
      </c>
      <c r="E36843">
        <v>318</v>
      </c>
      <c r="F36843">
        <v>968</v>
      </c>
      <c r="G36843">
        <v>6917</v>
      </c>
      <c r="H36843">
        <v>34.799999999999997</v>
      </c>
    </row>
    <row r="36844" spans="1:8" x14ac:dyDescent="0.25">
      <c r="A36844" s="1">
        <v>45894</v>
      </c>
      <c r="B36844">
        <f t="shared" si="575"/>
        <v>75</v>
      </c>
      <c r="C36844">
        <v>1.251344</v>
      </c>
      <c r="D36844">
        <v>26.92</v>
      </c>
      <c r="E36844">
        <v>318</v>
      </c>
      <c r="F36844">
        <v>968</v>
      </c>
      <c r="G36844">
        <v>6917</v>
      </c>
      <c r="H36844">
        <v>34.799999999999997</v>
      </c>
    </row>
    <row r="36845" spans="1:8" x14ac:dyDescent="0.25">
      <c r="A36845" s="1">
        <v>45894</v>
      </c>
      <c r="B36845">
        <f t="shared" si="575"/>
        <v>76</v>
      </c>
      <c r="C36845">
        <v>0.49154000000000003</v>
      </c>
      <c r="D36845">
        <v>26.69</v>
      </c>
      <c r="E36845">
        <v>318</v>
      </c>
      <c r="F36845">
        <v>968</v>
      </c>
      <c r="G36845">
        <v>6917</v>
      </c>
      <c r="H36845">
        <v>34.799999999999997</v>
      </c>
    </row>
    <row r="36846" spans="1:8" x14ac:dyDescent="0.25">
      <c r="A36846" s="1">
        <v>45894</v>
      </c>
      <c r="B36846">
        <f t="shared" si="575"/>
        <v>77</v>
      </c>
      <c r="C36846">
        <v>0.13234000000000001</v>
      </c>
      <c r="D36846">
        <v>26.2</v>
      </c>
      <c r="E36846">
        <v>3</v>
      </c>
      <c r="F36846">
        <v>886</v>
      </c>
      <c r="G36846">
        <v>7052</v>
      </c>
      <c r="H36846">
        <v>34.799999999999997</v>
      </c>
    </row>
    <row r="36847" spans="1:8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  <c r="H36847">
        <v>34.799999999999997</v>
      </c>
    </row>
    <row r="36848" spans="1:8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  <c r="H36848">
        <v>34.799999999999997</v>
      </c>
    </row>
    <row r="36849" spans="1:8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  <c r="H36849">
        <v>34.799999999999997</v>
      </c>
    </row>
    <row r="36850" spans="1:8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  <c r="H36850">
        <v>34.799999999999997</v>
      </c>
    </row>
    <row r="36851" spans="1:8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  <c r="H36851">
        <v>34.799999999999997</v>
      </c>
    </row>
    <row r="36852" spans="1:8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  <c r="H36852">
        <v>34.799999999999997</v>
      </c>
    </row>
    <row r="36853" spans="1:8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  <c r="H36853">
        <v>34.799999999999997</v>
      </c>
    </row>
    <row r="36854" spans="1:8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  <c r="H36854">
        <v>34.799999999999997</v>
      </c>
    </row>
    <row r="36855" spans="1:8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  <c r="H36855">
        <v>34.799999999999997</v>
      </c>
    </row>
    <row r="36856" spans="1:8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  <c r="H36856">
        <v>34.799999999999997</v>
      </c>
    </row>
    <row r="36857" spans="1:8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  <c r="H36857">
        <v>34.799999999999997</v>
      </c>
    </row>
    <row r="36858" spans="1:8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  <c r="H36858">
        <v>34.799999999999997</v>
      </c>
    </row>
    <row r="36859" spans="1:8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  <c r="H36859">
        <v>34.799999999999997</v>
      </c>
    </row>
    <row r="36860" spans="1:8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  <c r="H36860">
        <v>34.799999999999997</v>
      </c>
    </row>
    <row r="36861" spans="1:8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  <c r="H36861">
        <v>34.799999999999997</v>
      </c>
    </row>
    <row r="36862" spans="1:8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  <c r="H36862">
        <v>34.799999999999997</v>
      </c>
    </row>
    <row r="36863" spans="1:8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  <c r="H36863">
        <v>34.799999999999997</v>
      </c>
    </row>
    <row r="36864" spans="1:8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  <c r="H36864">
        <v>34.799999999999997</v>
      </c>
    </row>
    <row r="36865" spans="1:8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  <c r="H36865">
        <v>34.799999999999997</v>
      </c>
    </row>
    <row r="36866" spans="1:8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  <c r="H36866">
        <v>34.799999999999997</v>
      </c>
    </row>
    <row r="36867" spans="1:8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  <c r="H36867">
        <v>34.799999999999997</v>
      </c>
    </row>
    <row r="36868" spans="1:8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  <c r="H36868">
        <v>34.799999999999997</v>
      </c>
    </row>
    <row r="36869" spans="1:8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  <c r="H36869">
        <v>34.799999999999997</v>
      </c>
    </row>
    <row r="36870" spans="1:8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  <c r="H36870">
        <v>34.799999999999997</v>
      </c>
    </row>
    <row r="36871" spans="1:8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  <c r="H36871">
        <v>34.799999999999997</v>
      </c>
    </row>
    <row r="36872" spans="1:8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  <c r="H36872">
        <v>34.799999999999997</v>
      </c>
    </row>
    <row r="36873" spans="1:8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  <c r="H36873">
        <v>34.799999999999997</v>
      </c>
    </row>
    <row r="36874" spans="1:8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  <c r="H36874">
        <v>34.799999999999997</v>
      </c>
    </row>
    <row r="36875" spans="1:8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  <c r="H36875">
        <v>34.799999999999997</v>
      </c>
    </row>
    <row r="36876" spans="1:8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  <c r="H36876">
        <v>34.799999999999997</v>
      </c>
    </row>
    <row r="36877" spans="1:8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  <c r="H36877">
        <v>34.799999999999997</v>
      </c>
    </row>
    <row r="36878" spans="1:8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  <c r="H36878">
        <v>34.799999999999997</v>
      </c>
    </row>
    <row r="36879" spans="1:8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  <c r="H36879">
        <v>34.799999999999997</v>
      </c>
    </row>
    <row r="36880" spans="1:8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  <c r="H36880">
        <v>34.799999999999997</v>
      </c>
    </row>
    <row r="36881" spans="1:8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  <c r="H36881">
        <v>34.799999999999997</v>
      </c>
    </row>
    <row r="36882" spans="1:8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  <c r="H36882">
        <v>34.799999999999997</v>
      </c>
    </row>
    <row r="36883" spans="1:8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  <c r="H36883">
        <v>34.799999999999997</v>
      </c>
    </row>
    <row r="36884" spans="1:8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  <c r="H36884">
        <v>34.799999999999997</v>
      </c>
    </row>
    <row r="36885" spans="1:8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  <c r="H36885">
        <v>34.799999999999997</v>
      </c>
    </row>
    <row r="36886" spans="1:8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  <c r="H36886">
        <v>34.799999999999997</v>
      </c>
    </row>
    <row r="36887" spans="1:8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  <c r="H36887">
        <v>34.799999999999997</v>
      </c>
    </row>
    <row r="36888" spans="1:8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  <c r="H36888">
        <v>34.799999999999997</v>
      </c>
    </row>
    <row r="36889" spans="1:8" x14ac:dyDescent="0.25">
      <c r="A36889" s="1">
        <v>45895</v>
      </c>
      <c r="B36889">
        <f t="shared" si="576"/>
        <v>24</v>
      </c>
      <c r="C36889">
        <v>4.7039999999999998E-3</v>
      </c>
      <c r="D36889">
        <v>20.69</v>
      </c>
      <c r="E36889">
        <v>3</v>
      </c>
      <c r="F36889">
        <v>1505</v>
      </c>
      <c r="G36889">
        <v>5082</v>
      </c>
      <c r="H36889">
        <v>34.799999999999997</v>
      </c>
    </row>
    <row r="36890" spans="1:8" x14ac:dyDescent="0.25">
      <c r="A36890" s="1">
        <v>45895</v>
      </c>
      <c r="B36890">
        <f t="shared" si="576"/>
        <v>25</v>
      </c>
      <c r="C36890">
        <v>0.32863999999999999</v>
      </c>
      <c r="D36890">
        <v>20.63</v>
      </c>
      <c r="E36890">
        <v>322</v>
      </c>
      <c r="F36890">
        <v>1503</v>
      </c>
      <c r="G36890">
        <v>5466</v>
      </c>
      <c r="H36890">
        <v>34.799999999999997</v>
      </c>
    </row>
    <row r="36891" spans="1:8" x14ac:dyDescent="0.25">
      <c r="A36891" s="1">
        <v>45895</v>
      </c>
      <c r="B36891">
        <f t="shared" si="576"/>
        <v>26</v>
      </c>
      <c r="C36891">
        <v>1.0895760000000001</v>
      </c>
      <c r="D36891">
        <v>20.81</v>
      </c>
      <c r="E36891">
        <v>322</v>
      </c>
      <c r="F36891">
        <v>1503</v>
      </c>
      <c r="G36891">
        <v>5466</v>
      </c>
      <c r="H36891">
        <v>34.799999999999997</v>
      </c>
    </row>
    <row r="36892" spans="1:8" x14ac:dyDescent="0.25">
      <c r="A36892" s="1">
        <v>45895</v>
      </c>
      <c r="B36892">
        <f t="shared" si="576"/>
        <v>27</v>
      </c>
      <c r="C36892">
        <v>1.6100319999999999</v>
      </c>
      <c r="D36892">
        <v>21.09</v>
      </c>
      <c r="E36892">
        <v>322</v>
      </c>
      <c r="F36892">
        <v>1503</v>
      </c>
      <c r="G36892">
        <v>5466</v>
      </c>
      <c r="H36892">
        <v>34.799999999999997</v>
      </c>
    </row>
    <row r="36893" spans="1:8" x14ac:dyDescent="0.25">
      <c r="A36893" s="1">
        <v>45895</v>
      </c>
      <c r="B36893">
        <f t="shared" si="576"/>
        <v>28</v>
      </c>
      <c r="C36893">
        <v>2.7840759999999998</v>
      </c>
      <c r="D36893">
        <v>21.43</v>
      </c>
      <c r="E36893">
        <v>322</v>
      </c>
      <c r="F36893">
        <v>1503</v>
      </c>
      <c r="G36893">
        <v>5466</v>
      </c>
      <c r="H36893">
        <v>34.799999999999997</v>
      </c>
    </row>
    <row r="36894" spans="1:8" x14ac:dyDescent="0.25">
      <c r="A36894" s="1">
        <v>45895</v>
      </c>
      <c r="B36894">
        <f t="shared" si="576"/>
        <v>29</v>
      </c>
      <c r="C36894">
        <v>3.870876</v>
      </c>
      <c r="D36894">
        <v>21.89</v>
      </c>
      <c r="E36894">
        <v>1610</v>
      </c>
      <c r="F36894">
        <v>1407</v>
      </c>
      <c r="G36894">
        <v>5991</v>
      </c>
      <c r="H36894">
        <v>34.799999999999997</v>
      </c>
    </row>
    <row r="36895" spans="1:8" x14ac:dyDescent="0.25">
      <c r="A36895" s="1">
        <v>45895</v>
      </c>
      <c r="B36895">
        <f t="shared" si="576"/>
        <v>30</v>
      </c>
      <c r="C36895">
        <v>5.5579599999999996</v>
      </c>
      <c r="D36895">
        <v>22.32</v>
      </c>
      <c r="E36895">
        <v>1610</v>
      </c>
      <c r="F36895">
        <v>1407</v>
      </c>
      <c r="G36895">
        <v>5991</v>
      </c>
      <c r="H36895">
        <v>34.799999999999997</v>
      </c>
    </row>
    <row r="36896" spans="1:8" x14ac:dyDescent="0.25">
      <c r="A36896" s="1">
        <v>45895</v>
      </c>
      <c r="B36896">
        <f t="shared" si="576"/>
        <v>31</v>
      </c>
      <c r="C36896">
        <v>7.4724880000000002</v>
      </c>
      <c r="D36896">
        <v>22.75</v>
      </c>
      <c r="E36896">
        <v>1610</v>
      </c>
      <c r="F36896">
        <v>1407</v>
      </c>
      <c r="G36896">
        <v>5991</v>
      </c>
      <c r="H36896">
        <v>34.799999999999997</v>
      </c>
    </row>
    <row r="36897" spans="1:8" x14ac:dyDescent="0.25">
      <c r="A36897" s="1">
        <v>45895</v>
      </c>
      <c r="B36897">
        <f t="shared" si="576"/>
        <v>32</v>
      </c>
      <c r="C36897">
        <v>8.4116839999999993</v>
      </c>
      <c r="D36897">
        <v>23.17</v>
      </c>
      <c r="E36897">
        <v>1610</v>
      </c>
      <c r="F36897">
        <v>1407</v>
      </c>
      <c r="G36897">
        <v>5991</v>
      </c>
      <c r="H36897">
        <v>34.799999999999997</v>
      </c>
    </row>
    <row r="36898" spans="1:8" x14ac:dyDescent="0.25">
      <c r="A36898" s="1">
        <v>45895</v>
      </c>
      <c r="B36898">
        <f t="shared" si="576"/>
        <v>33</v>
      </c>
      <c r="C36898">
        <v>9.0690360000000005</v>
      </c>
      <c r="D36898">
        <v>23.54</v>
      </c>
      <c r="E36898">
        <v>3096</v>
      </c>
      <c r="F36898">
        <v>1344</v>
      </c>
      <c r="G36898">
        <v>6427</v>
      </c>
      <c r="H36898">
        <v>34.799999999999997</v>
      </c>
    </row>
    <row r="36899" spans="1:8" x14ac:dyDescent="0.25">
      <c r="A36899" s="1">
        <v>45895</v>
      </c>
      <c r="B36899">
        <f t="shared" si="576"/>
        <v>34</v>
      </c>
      <c r="C36899">
        <v>9.8999559999999995</v>
      </c>
      <c r="D36899">
        <v>23.87</v>
      </c>
      <c r="E36899">
        <v>3096</v>
      </c>
      <c r="F36899">
        <v>1344</v>
      </c>
      <c r="G36899">
        <v>6427</v>
      </c>
      <c r="H36899">
        <v>34.799999999999997</v>
      </c>
    </row>
    <row r="36900" spans="1:8" x14ac:dyDescent="0.25">
      <c r="A36900" s="1">
        <v>45895</v>
      </c>
      <c r="B36900">
        <f t="shared" si="576"/>
        <v>35</v>
      </c>
      <c r="C36900">
        <v>11.118435999999999</v>
      </c>
      <c r="D36900">
        <v>24.17</v>
      </c>
      <c r="E36900">
        <v>3096</v>
      </c>
      <c r="F36900">
        <v>1344</v>
      </c>
      <c r="G36900">
        <v>6427</v>
      </c>
      <c r="H36900">
        <v>34.799999999999997</v>
      </c>
    </row>
    <row r="36901" spans="1:8" x14ac:dyDescent="0.25">
      <c r="A36901" s="1">
        <v>45895</v>
      </c>
      <c r="B36901">
        <f t="shared" si="576"/>
        <v>36</v>
      </c>
      <c r="C36901">
        <v>7.3705319999999999</v>
      </c>
      <c r="D36901">
        <v>24.43</v>
      </c>
      <c r="E36901">
        <v>3096</v>
      </c>
      <c r="F36901">
        <v>1344</v>
      </c>
      <c r="G36901">
        <v>6427</v>
      </c>
      <c r="H36901">
        <v>34.799999999999997</v>
      </c>
    </row>
    <row r="36902" spans="1:8" x14ac:dyDescent="0.25">
      <c r="A36902" s="1">
        <v>45895</v>
      </c>
      <c r="B36902">
        <f t="shared" si="576"/>
        <v>37</v>
      </c>
      <c r="C36902">
        <v>10.693904</v>
      </c>
      <c r="D36902">
        <v>24.86</v>
      </c>
      <c r="E36902">
        <v>4167</v>
      </c>
      <c r="F36902">
        <v>1219</v>
      </c>
      <c r="G36902">
        <v>6664</v>
      </c>
      <c r="H36902">
        <v>34.799999999999997</v>
      </c>
    </row>
    <row r="36903" spans="1:8" x14ac:dyDescent="0.25">
      <c r="A36903" s="1">
        <v>45895</v>
      </c>
      <c r="B36903">
        <f t="shared" si="576"/>
        <v>38</v>
      </c>
      <c r="C36903">
        <v>14.827712000000002</v>
      </c>
      <c r="D36903">
        <v>25.09</v>
      </c>
      <c r="E36903">
        <v>4167</v>
      </c>
      <c r="F36903">
        <v>1219</v>
      </c>
      <c r="G36903">
        <v>6664</v>
      </c>
      <c r="H36903">
        <v>34.799999999999997</v>
      </c>
    </row>
    <row r="36904" spans="1:8" x14ac:dyDescent="0.25">
      <c r="A36904" s="1">
        <v>45895</v>
      </c>
      <c r="B36904">
        <f t="shared" si="576"/>
        <v>39</v>
      </c>
      <c r="C36904">
        <v>14.050483999999999</v>
      </c>
      <c r="D36904">
        <v>25.31</v>
      </c>
      <c r="E36904">
        <v>4167</v>
      </c>
      <c r="F36904">
        <v>1219</v>
      </c>
      <c r="G36904">
        <v>6664</v>
      </c>
      <c r="H36904">
        <v>34.799999999999997</v>
      </c>
    </row>
    <row r="36905" spans="1:8" x14ac:dyDescent="0.25">
      <c r="A36905" s="1">
        <v>45895</v>
      </c>
      <c r="B36905">
        <f t="shared" si="576"/>
        <v>40</v>
      </c>
      <c r="C36905">
        <v>15.172992000000001</v>
      </c>
      <c r="D36905">
        <v>25.53</v>
      </c>
      <c r="E36905">
        <v>4167</v>
      </c>
      <c r="F36905">
        <v>1219</v>
      </c>
      <c r="G36905">
        <v>6664</v>
      </c>
      <c r="H36905">
        <v>34.799999999999997</v>
      </c>
    </row>
    <row r="36906" spans="1:8" x14ac:dyDescent="0.25">
      <c r="A36906" s="1">
        <v>45895</v>
      </c>
      <c r="B36906">
        <f t="shared" si="576"/>
        <v>41</v>
      </c>
      <c r="C36906">
        <v>11.095724000000001</v>
      </c>
      <c r="D36906">
        <v>25.87</v>
      </c>
      <c r="E36906">
        <v>4846</v>
      </c>
      <c r="F36906">
        <v>1166</v>
      </c>
      <c r="G36906">
        <v>6878</v>
      </c>
      <c r="H36906">
        <v>34.799999999999997</v>
      </c>
    </row>
    <row r="36907" spans="1:8" x14ac:dyDescent="0.25">
      <c r="A36907" s="1">
        <v>45895</v>
      </c>
      <c r="B36907">
        <f t="shared" si="576"/>
        <v>42</v>
      </c>
      <c r="C36907">
        <v>15.231544</v>
      </c>
      <c r="D36907">
        <v>26.08</v>
      </c>
      <c r="E36907">
        <v>4846</v>
      </c>
      <c r="F36907">
        <v>1166</v>
      </c>
      <c r="G36907">
        <v>6878</v>
      </c>
      <c r="H36907">
        <v>34.799999999999997</v>
      </c>
    </row>
    <row r="36908" spans="1:8" x14ac:dyDescent="0.25">
      <c r="A36908" s="1">
        <v>45895</v>
      </c>
      <c r="B36908">
        <f t="shared" si="576"/>
        <v>43</v>
      </c>
      <c r="C36908">
        <v>26.169072</v>
      </c>
      <c r="D36908">
        <v>26.28</v>
      </c>
      <c r="E36908">
        <v>4846</v>
      </c>
      <c r="F36908">
        <v>1166</v>
      </c>
      <c r="G36908">
        <v>6878</v>
      </c>
      <c r="H36908">
        <v>34.799999999999997</v>
      </c>
    </row>
    <row r="36909" spans="1:8" x14ac:dyDescent="0.25">
      <c r="A36909" s="1">
        <v>45895</v>
      </c>
      <c r="B36909">
        <f t="shared" si="576"/>
        <v>44</v>
      </c>
      <c r="C36909">
        <v>23.054488000000003</v>
      </c>
      <c r="D36909">
        <v>26.46</v>
      </c>
      <c r="E36909">
        <v>4846</v>
      </c>
      <c r="F36909">
        <v>1166</v>
      </c>
      <c r="G36909">
        <v>6878</v>
      </c>
      <c r="H36909">
        <v>34.799999999999997</v>
      </c>
    </row>
    <row r="36910" spans="1:8" x14ac:dyDescent="0.25">
      <c r="A36910" s="1">
        <v>45895</v>
      </c>
      <c r="B36910">
        <f t="shared" si="576"/>
        <v>45</v>
      </c>
      <c r="C36910">
        <v>26.133704000000002</v>
      </c>
      <c r="D36910">
        <v>26.67</v>
      </c>
      <c r="E36910">
        <v>4951</v>
      </c>
      <c r="F36910">
        <v>1004</v>
      </c>
      <c r="G36910">
        <v>7075</v>
      </c>
      <c r="H36910">
        <v>34.799999999999997</v>
      </c>
    </row>
    <row r="36911" spans="1:8" x14ac:dyDescent="0.25">
      <c r="A36911" s="1">
        <v>45895</v>
      </c>
      <c r="B36911">
        <f t="shared" si="576"/>
        <v>46</v>
      </c>
      <c r="C36911">
        <v>19.17606</v>
      </c>
      <c r="D36911">
        <v>26.77</v>
      </c>
      <c r="E36911">
        <v>4951</v>
      </c>
      <c r="F36911">
        <v>1004</v>
      </c>
      <c r="G36911">
        <v>7075</v>
      </c>
      <c r="H36911">
        <v>34.799999999999997</v>
      </c>
    </row>
    <row r="36912" spans="1:8" x14ac:dyDescent="0.25">
      <c r="A36912" s="1">
        <v>45895</v>
      </c>
      <c r="B36912">
        <f t="shared" si="576"/>
        <v>47</v>
      </c>
      <c r="C36912">
        <v>20.280279999999998</v>
      </c>
      <c r="D36912">
        <v>26.85</v>
      </c>
      <c r="E36912">
        <v>4951</v>
      </c>
      <c r="F36912">
        <v>1004</v>
      </c>
      <c r="G36912">
        <v>7075</v>
      </c>
      <c r="H36912">
        <v>34.799999999999997</v>
      </c>
    </row>
    <row r="36913" spans="1:8" x14ac:dyDescent="0.25">
      <c r="A36913" s="1">
        <v>45895</v>
      </c>
      <c r="B36913">
        <f t="shared" si="576"/>
        <v>48</v>
      </c>
      <c r="C36913">
        <v>25.072347999999998</v>
      </c>
      <c r="D36913">
        <v>26.9</v>
      </c>
      <c r="E36913">
        <v>4951</v>
      </c>
      <c r="F36913">
        <v>1004</v>
      </c>
      <c r="G36913">
        <v>7075</v>
      </c>
      <c r="H36913">
        <v>34.799999999999997</v>
      </c>
    </row>
    <row r="36914" spans="1:8" x14ac:dyDescent="0.25">
      <c r="A36914" s="1">
        <v>45895</v>
      </c>
      <c r="B36914">
        <f t="shared" si="576"/>
        <v>49</v>
      </c>
      <c r="C36914">
        <v>22.278908000000001</v>
      </c>
      <c r="D36914">
        <v>27.4</v>
      </c>
      <c r="E36914">
        <v>5045</v>
      </c>
      <c r="F36914">
        <v>971</v>
      </c>
      <c r="G36914">
        <v>7180</v>
      </c>
      <c r="H36914">
        <v>34.799999999999997</v>
      </c>
    </row>
    <row r="36915" spans="1:8" x14ac:dyDescent="0.25">
      <c r="A36915" s="1">
        <v>45895</v>
      </c>
      <c r="B36915">
        <f t="shared" si="576"/>
        <v>50</v>
      </c>
      <c r="C36915">
        <v>21.471011999999998</v>
      </c>
      <c r="D36915">
        <v>27.45</v>
      </c>
      <c r="E36915">
        <v>5045</v>
      </c>
      <c r="F36915">
        <v>971</v>
      </c>
      <c r="G36915">
        <v>7180</v>
      </c>
      <c r="H36915">
        <v>34.799999999999997</v>
      </c>
    </row>
    <row r="36916" spans="1:8" x14ac:dyDescent="0.25">
      <c r="A36916" s="1">
        <v>45895</v>
      </c>
      <c r="B36916">
        <f t="shared" si="576"/>
        <v>51</v>
      </c>
      <c r="C36916">
        <v>15.119012</v>
      </c>
      <c r="D36916">
        <v>27.49</v>
      </c>
      <c r="E36916">
        <v>5045</v>
      </c>
      <c r="F36916">
        <v>971</v>
      </c>
      <c r="G36916">
        <v>7180</v>
      </c>
      <c r="H36916">
        <v>34.799999999999997</v>
      </c>
    </row>
    <row r="36917" spans="1:8" x14ac:dyDescent="0.25">
      <c r="A36917" s="1">
        <v>45895</v>
      </c>
      <c r="B36917">
        <f t="shared" si="576"/>
        <v>52</v>
      </c>
      <c r="C36917">
        <v>11.320896000000001</v>
      </c>
      <c r="D36917">
        <v>27.54</v>
      </c>
      <c r="E36917">
        <v>5045</v>
      </c>
      <c r="F36917">
        <v>971</v>
      </c>
      <c r="G36917">
        <v>7180</v>
      </c>
      <c r="H36917">
        <v>34.799999999999997</v>
      </c>
    </row>
    <row r="36918" spans="1:8" x14ac:dyDescent="0.25">
      <c r="A36918" s="1">
        <v>45895</v>
      </c>
      <c r="B36918">
        <f t="shared" si="576"/>
        <v>53</v>
      </c>
      <c r="C36918">
        <v>15.083155999999999</v>
      </c>
      <c r="D36918">
        <v>27.89</v>
      </c>
      <c r="E36918">
        <v>4779</v>
      </c>
      <c r="F36918">
        <v>957</v>
      </c>
      <c r="G36918">
        <v>7050</v>
      </c>
      <c r="H36918">
        <v>34.799999999999997</v>
      </c>
    </row>
    <row r="36919" spans="1:8" x14ac:dyDescent="0.25">
      <c r="A36919" s="1">
        <v>45895</v>
      </c>
      <c r="B36919">
        <f t="shared" si="576"/>
        <v>54</v>
      </c>
      <c r="C36919">
        <v>15.798687999999999</v>
      </c>
      <c r="D36919">
        <v>27.93</v>
      </c>
      <c r="E36919">
        <v>4779</v>
      </c>
      <c r="F36919">
        <v>957</v>
      </c>
      <c r="G36919">
        <v>7050</v>
      </c>
      <c r="H36919">
        <v>34.799999999999997</v>
      </c>
    </row>
    <row r="36920" spans="1:8" x14ac:dyDescent="0.25">
      <c r="A36920" s="1">
        <v>45895</v>
      </c>
      <c r="B36920">
        <f t="shared" si="576"/>
        <v>55</v>
      </c>
      <c r="C36920">
        <v>15.960396000000001</v>
      </c>
      <c r="D36920">
        <v>27.97</v>
      </c>
      <c r="E36920">
        <v>4779</v>
      </c>
      <c r="F36920">
        <v>957</v>
      </c>
      <c r="G36920">
        <v>7050</v>
      </c>
      <c r="H36920">
        <v>34.799999999999997</v>
      </c>
    </row>
    <row r="36921" spans="1:8" x14ac:dyDescent="0.25">
      <c r="A36921" s="1">
        <v>45895</v>
      </c>
      <c r="B36921">
        <f t="shared" si="576"/>
        <v>56</v>
      </c>
      <c r="C36921">
        <v>19.505755999999998</v>
      </c>
      <c r="D36921">
        <v>27.98</v>
      </c>
      <c r="E36921">
        <v>4779</v>
      </c>
      <c r="F36921">
        <v>957</v>
      </c>
      <c r="G36921">
        <v>7050</v>
      </c>
      <c r="H36921">
        <v>34.799999999999997</v>
      </c>
    </row>
    <row r="36922" spans="1:8" x14ac:dyDescent="0.25">
      <c r="A36922" s="1">
        <v>45895</v>
      </c>
      <c r="B36922">
        <f t="shared" si="576"/>
        <v>57</v>
      </c>
      <c r="C36922">
        <v>15.449676</v>
      </c>
      <c r="D36922">
        <v>28.09</v>
      </c>
      <c r="E36922">
        <v>4101</v>
      </c>
      <c r="F36922">
        <v>980</v>
      </c>
      <c r="G36922">
        <v>6861</v>
      </c>
      <c r="H36922">
        <v>34.799999999999997</v>
      </c>
    </row>
    <row r="36923" spans="1:8" x14ac:dyDescent="0.25">
      <c r="A36923" s="1">
        <v>45895</v>
      </c>
      <c r="B36923">
        <f t="shared" si="576"/>
        <v>58</v>
      </c>
      <c r="C36923">
        <v>11.887888</v>
      </c>
      <c r="D36923">
        <v>28</v>
      </c>
      <c r="E36923">
        <v>4101</v>
      </c>
      <c r="F36923">
        <v>980</v>
      </c>
      <c r="G36923">
        <v>6861</v>
      </c>
      <c r="H36923">
        <v>34.799999999999997</v>
      </c>
    </row>
    <row r="36924" spans="1:8" x14ac:dyDescent="0.25">
      <c r="A36924" s="1">
        <v>45895</v>
      </c>
      <c r="B36924">
        <f t="shared" si="576"/>
        <v>59</v>
      </c>
      <c r="C36924">
        <v>11.888999999999999</v>
      </c>
      <c r="D36924">
        <v>27.91</v>
      </c>
      <c r="E36924">
        <v>4101</v>
      </c>
      <c r="F36924">
        <v>980</v>
      </c>
      <c r="G36924">
        <v>6861</v>
      </c>
      <c r="H36924">
        <v>34.799999999999997</v>
      </c>
    </row>
    <row r="36925" spans="1:8" x14ac:dyDescent="0.25">
      <c r="A36925" s="1">
        <v>45895</v>
      </c>
      <c r="B36925">
        <f t="shared" si="576"/>
        <v>60</v>
      </c>
      <c r="C36925">
        <v>8.6937239999999996</v>
      </c>
      <c r="D36925">
        <v>27.82</v>
      </c>
      <c r="E36925">
        <v>4101</v>
      </c>
      <c r="F36925">
        <v>980</v>
      </c>
      <c r="G36925">
        <v>6861</v>
      </c>
      <c r="H36925">
        <v>34.799999999999997</v>
      </c>
    </row>
    <row r="36926" spans="1:8" x14ac:dyDescent="0.25">
      <c r="A36926" s="1">
        <v>45895</v>
      </c>
      <c r="B36926">
        <f t="shared" si="576"/>
        <v>61</v>
      </c>
      <c r="C36926">
        <v>14.948132000000001</v>
      </c>
      <c r="D36926">
        <v>27.84</v>
      </c>
      <c r="E36926">
        <v>3423</v>
      </c>
      <c r="F36926">
        <v>1114</v>
      </c>
      <c r="G36926">
        <v>6742</v>
      </c>
      <c r="H36926">
        <v>34.799999999999997</v>
      </c>
    </row>
    <row r="36927" spans="1:8" x14ac:dyDescent="0.25">
      <c r="A36927" s="1">
        <v>45895</v>
      </c>
      <c r="B36927">
        <f t="shared" si="576"/>
        <v>62</v>
      </c>
      <c r="C36927">
        <v>10.09314</v>
      </c>
      <c r="D36927">
        <v>27.77</v>
      </c>
      <c r="E36927">
        <v>3423</v>
      </c>
      <c r="F36927">
        <v>1114</v>
      </c>
      <c r="G36927">
        <v>6742</v>
      </c>
      <c r="H36927">
        <v>34.799999999999997</v>
      </c>
    </row>
    <row r="36928" spans="1:8" x14ac:dyDescent="0.25">
      <c r="A36928" s="1">
        <v>45895</v>
      </c>
      <c r="B36928">
        <f t="shared" si="576"/>
        <v>63</v>
      </c>
      <c r="C36928">
        <v>9.0610560000000007</v>
      </c>
      <c r="D36928">
        <v>27.7</v>
      </c>
      <c r="E36928">
        <v>3423</v>
      </c>
      <c r="F36928">
        <v>1114</v>
      </c>
      <c r="G36928">
        <v>6742</v>
      </c>
      <c r="H36928">
        <v>34.799999999999997</v>
      </c>
    </row>
    <row r="36929" spans="1:8" x14ac:dyDescent="0.25">
      <c r="A36929" s="1">
        <v>45895</v>
      </c>
      <c r="B36929">
        <f t="shared" si="576"/>
        <v>64</v>
      </c>
      <c r="C36929">
        <v>12.373571999999999</v>
      </c>
      <c r="D36929">
        <v>27.62</v>
      </c>
      <c r="E36929">
        <v>3423</v>
      </c>
      <c r="F36929">
        <v>1114</v>
      </c>
      <c r="G36929">
        <v>6742</v>
      </c>
      <c r="H36929">
        <v>34.799999999999997</v>
      </c>
    </row>
    <row r="36930" spans="1:8" x14ac:dyDescent="0.25">
      <c r="A36930" s="1">
        <v>45895</v>
      </c>
      <c r="B36930">
        <f t="shared" si="576"/>
        <v>65</v>
      </c>
      <c r="C36930">
        <v>13.373263999999999</v>
      </c>
      <c r="D36930">
        <v>27.69</v>
      </c>
      <c r="E36930">
        <v>2322</v>
      </c>
      <c r="F36930">
        <v>1115</v>
      </c>
      <c r="G36930">
        <v>6733</v>
      </c>
      <c r="H36930">
        <v>34.799999999999997</v>
      </c>
    </row>
    <row r="36931" spans="1:8" x14ac:dyDescent="0.25">
      <c r="A36931" s="1">
        <v>45895</v>
      </c>
      <c r="B36931">
        <f t="shared" si="576"/>
        <v>66</v>
      </c>
      <c r="C36931">
        <v>16.966819999999998</v>
      </c>
      <c r="D36931">
        <v>27.58</v>
      </c>
      <c r="E36931">
        <v>2322</v>
      </c>
      <c r="F36931">
        <v>1115</v>
      </c>
      <c r="G36931">
        <v>6733</v>
      </c>
      <c r="H36931">
        <v>34.799999999999997</v>
      </c>
    </row>
    <row r="36932" spans="1:8" x14ac:dyDescent="0.25">
      <c r="A36932" s="1">
        <v>45895</v>
      </c>
      <c r="B36932">
        <f t="shared" ref="B36932:B36995" si="577">MOD(ROW()-2,96)+1</f>
        <v>67</v>
      </c>
      <c r="C36932">
        <v>12.434072</v>
      </c>
      <c r="D36932">
        <v>27.45</v>
      </c>
      <c r="E36932">
        <v>2322</v>
      </c>
      <c r="F36932">
        <v>1115</v>
      </c>
      <c r="G36932">
        <v>6733</v>
      </c>
      <c r="H36932">
        <v>34.799999999999997</v>
      </c>
    </row>
    <row r="36933" spans="1:8" x14ac:dyDescent="0.25">
      <c r="A36933" s="1">
        <v>45895</v>
      </c>
      <c r="B36933">
        <f t="shared" si="577"/>
        <v>68</v>
      </c>
      <c r="C36933">
        <v>14.270484</v>
      </c>
      <c r="D36933">
        <v>27.31</v>
      </c>
      <c r="E36933">
        <v>2322</v>
      </c>
      <c r="F36933">
        <v>1115</v>
      </c>
      <c r="G36933">
        <v>6733</v>
      </c>
      <c r="H36933">
        <v>34.799999999999997</v>
      </c>
    </row>
    <row r="36934" spans="1:8" x14ac:dyDescent="0.25">
      <c r="A36934" s="1">
        <v>45895</v>
      </c>
      <c r="B36934">
        <f t="shared" si="577"/>
        <v>69</v>
      </c>
      <c r="C36934">
        <v>12.927508</v>
      </c>
      <c r="D36934">
        <v>27.29</v>
      </c>
      <c r="E36934">
        <v>1262</v>
      </c>
      <c r="F36934">
        <v>1006</v>
      </c>
      <c r="G36934">
        <v>6800</v>
      </c>
      <c r="H36934">
        <v>34.799999999999997</v>
      </c>
    </row>
    <row r="36935" spans="1:8" x14ac:dyDescent="0.25">
      <c r="A36935" s="1">
        <v>45895</v>
      </c>
      <c r="B36935">
        <f t="shared" si="577"/>
        <v>70</v>
      </c>
      <c r="C36935">
        <v>9.5616079999999997</v>
      </c>
      <c r="D36935">
        <v>27.12</v>
      </c>
      <c r="E36935">
        <v>1262</v>
      </c>
      <c r="F36935">
        <v>1006</v>
      </c>
      <c r="G36935">
        <v>6800</v>
      </c>
      <c r="H36935">
        <v>34.799999999999997</v>
      </c>
    </row>
    <row r="36936" spans="1:8" x14ac:dyDescent="0.25">
      <c r="A36936" s="1">
        <v>45895</v>
      </c>
      <c r="B36936">
        <f t="shared" si="577"/>
        <v>71</v>
      </c>
      <c r="C36936">
        <v>6.6346360000000004</v>
      </c>
      <c r="D36936">
        <v>26.94</v>
      </c>
      <c r="E36936">
        <v>1262</v>
      </c>
      <c r="F36936">
        <v>1006</v>
      </c>
      <c r="G36936">
        <v>6800</v>
      </c>
      <c r="H36936">
        <v>34.799999999999997</v>
      </c>
    </row>
    <row r="36937" spans="1:8" x14ac:dyDescent="0.25">
      <c r="A36937" s="1">
        <v>45895</v>
      </c>
      <c r="B36937">
        <f t="shared" si="577"/>
        <v>72</v>
      </c>
      <c r="C36937">
        <v>6.3082480000000007</v>
      </c>
      <c r="D36937">
        <v>26.75</v>
      </c>
      <c r="E36937">
        <v>1262</v>
      </c>
      <c r="F36937">
        <v>1006</v>
      </c>
      <c r="G36937">
        <v>6800</v>
      </c>
      <c r="H36937">
        <v>34.799999999999997</v>
      </c>
    </row>
    <row r="36938" spans="1:8" x14ac:dyDescent="0.25">
      <c r="A36938" s="1">
        <v>45895</v>
      </c>
      <c r="B36938">
        <f t="shared" si="577"/>
        <v>73</v>
      </c>
      <c r="C36938">
        <v>4.5055199999999997</v>
      </c>
      <c r="D36938">
        <v>26.31</v>
      </c>
      <c r="E36938">
        <v>339</v>
      </c>
      <c r="F36938">
        <v>894</v>
      </c>
      <c r="G36938">
        <v>6784</v>
      </c>
      <c r="H36938">
        <v>34.799999999999997</v>
      </c>
    </row>
    <row r="36939" spans="1:8" x14ac:dyDescent="0.25">
      <c r="A36939" s="1">
        <v>45895</v>
      </c>
      <c r="B36939">
        <f t="shared" si="577"/>
        <v>74</v>
      </c>
      <c r="C36939">
        <v>3.1623000000000001</v>
      </c>
      <c r="D36939">
        <v>26.1</v>
      </c>
      <c r="E36939">
        <v>339</v>
      </c>
      <c r="F36939">
        <v>894</v>
      </c>
      <c r="G36939">
        <v>6784</v>
      </c>
      <c r="H36939">
        <v>34.799999999999997</v>
      </c>
    </row>
    <row r="36940" spans="1:8" x14ac:dyDescent="0.25">
      <c r="A36940" s="1">
        <v>45895</v>
      </c>
      <c r="B36940">
        <f t="shared" si="577"/>
        <v>75</v>
      </c>
      <c r="C36940">
        <v>1.8088759999999999</v>
      </c>
      <c r="D36940">
        <v>25.89</v>
      </c>
      <c r="E36940">
        <v>339</v>
      </c>
      <c r="F36940">
        <v>894</v>
      </c>
      <c r="G36940">
        <v>6784</v>
      </c>
      <c r="H36940">
        <v>34.799999999999997</v>
      </c>
    </row>
    <row r="36941" spans="1:8" x14ac:dyDescent="0.25">
      <c r="A36941" s="1">
        <v>45895</v>
      </c>
      <c r="B36941">
        <f t="shared" si="577"/>
        <v>76</v>
      </c>
      <c r="C36941">
        <v>1.154596</v>
      </c>
      <c r="D36941">
        <v>25.69</v>
      </c>
      <c r="E36941">
        <v>339</v>
      </c>
      <c r="F36941">
        <v>894</v>
      </c>
      <c r="G36941">
        <v>6784</v>
      </c>
      <c r="H36941">
        <v>34.799999999999997</v>
      </c>
    </row>
    <row r="36942" spans="1:8" x14ac:dyDescent="0.25">
      <c r="A36942" s="1">
        <v>45895</v>
      </c>
      <c r="B36942">
        <f t="shared" si="577"/>
        <v>77</v>
      </c>
      <c r="C36942">
        <v>0.31247999999999998</v>
      </c>
      <c r="D36942">
        <v>25.24</v>
      </c>
      <c r="E36942">
        <v>7</v>
      </c>
      <c r="F36942">
        <v>842</v>
      </c>
      <c r="G36942">
        <v>6948</v>
      </c>
      <c r="H36942">
        <v>34.799999999999997</v>
      </c>
    </row>
    <row r="36943" spans="1:8" x14ac:dyDescent="0.25">
      <c r="A36943" s="1">
        <v>45895</v>
      </c>
      <c r="B36943">
        <f t="shared" si="577"/>
        <v>78</v>
      </c>
      <c r="C36943">
        <v>2.552E-3</v>
      </c>
      <c r="D36943">
        <v>25.06</v>
      </c>
      <c r="E36943">
        <v>7</v>
      </c>
      <c r="F36943">
        <v>842</v>
      </c>
      <c r="G36943">
        <v>6948</v>
      </c>
      <c r="H36943">
        <v>34.799999999999997</v>
      </c>
    </row>
    <row r="36944" spans="1:8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  <c r="H36944">
        <v>34.799999999999997</v>
      </c>
    </row>
    <row r="36945" spans="1:8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  <c r="H36945">
        <v>34.799999999999997</v>
      </c>
    </row>
    <row r="36946" spans="1:8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  <c r="H36946">
        <v>34.799999999999997</v>
      </c>
    </row>
    <row r="36947" spans="1:8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  <c r="H36947">
        <v>34.799999999999997</v>
      </c>
    </row>
    <row r="36948" spans="1:8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  <c r="H36948">
        <v>34.799999999999997</v>
      </c>
    </row>
    <row r="36949" spans="1:8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  <c r="H36949">
        <v>34.799999999999997</v>
      </c>
    </row>
    <row r="36950" spans="1:8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  <c r="H36950">
        <v>34.799999999999997</v>
      </c>
    </row>
    <row r="36951" spans="1:8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  <c r="H36951">
        <v>34.799999999999997</v>
      </c>
    </row>
    <row r="36952" spans="1:8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  <c r="H36952">
        <v>34.799999999999997</v>
      </c>
    </row>
    <row r="36953" spans="1:8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  <c r="H36953">
        <v>34.799999999999997</v>
      </c>
    </row>
    <row r="36954" spans="1:8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  <c r="H36954">
        <v>34.799999999999997</v>
      </c>
    </row>
    <row r="36955" spans="1:8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  <c r="H36955">
        <v>34.799999999999997</v>
      </c>
    </row>
    <row r="36956" spans="1:8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  <c r="H36956">
        <v>34.799999999999997</v>
      </c>
    </row>
    <row r="36957" spans="1:8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  <c r="H36957">
        <v>34.799999999999997</v>
      </c>
    </row>
    <row r="36958" spans="1:8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  <c r="H36958">
        <v>34.799999999999997</v>
      </c>
    </row>
    <row r="36959" spans="1:8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  <c r="H36959">
        <v>34.799999999999997</v>
      </c>
    </row>
    <row r="36960" spans="1:8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  <c r="H36960">
        <v>34.799999999999997</v>
      </c>
    </row>
    <row r="36961" spans="1:8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  <c r="H36961">
        <v>34.799999999999997</v>
      </c>
    </row>
    <row r="36962" spans="1:8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  <c r="H36962">
        <v>34.799999999999997</v>
      </c>
    </row>
    <row r="36963" spans="1:8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  <c r="H36963">
        <v>34.799999999999997</v>
      </c>
    </row>
    <row r="36964" spans="1:8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  <c r="H36964">
        <v>34.799999999999997</v>
      </c>
    </row>
    <row r="36965" spans="1:8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  <c r="H36965">
        <v>34.799999999999997</v>
      </c>
    </row>
    <row r="36966" spans="1:8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  <c r="H36966">
        <v>34.799999999999997</v>
      </c>
    </row>
    <row r="36967" spans="1:8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  <c r="H36967">
        <v>34.799999999999997</v>
      </c>
    </row>
    <row r="36968" spans="1:8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  <c r="H36968">
        <v>34.799999999999997</v>
      </c>
    </row>
    <row r="36969" spans="1:8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  <c r="H36969">
        <v>34.799999999999997</v>
      </c>
    </row>
    <row r="36970" spans="1:8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  <c r="H36970">
        <v>34.799999999999997</v>
      </c>
    </row>
    <row r="36971" spans="1:8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  <c r="H36971">
        <v>34.799999999999997</v>
      </c>
    </row>
    <row r="36972" spans="1:8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  <c r="H36972">
        <v>34.799999999999997</v>
      </c>
    </row>
    <row r="36973" spans="1:8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  <c r="H36973">
        <v>34.799999999999997</v>
      </c>
    </row>
    <row r="36974" spans="1:8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  <c r="H36974">
        <v>34.799999999999997</v>
      </c>
    </row>
    <row r="36975" spans="1:8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  <c r="H36975">
        <v>34.799999999999997</v>
      </c>
    </row>
    <row r="36976" spans="1:8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  <c r="H36976">
        <v>34.799999999999997</v>
      </c>
    </row>
    <row r="36977" spans="1:8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  <c r="H36977">
        <v>34.799999999999997</v>
      </c>
    </row>
    <row r="36978" spans="1:8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  <c r="H36978">
        <v>34.799999999999997</v>
      </c>
    </row>
    <row r="36979" spans="1:8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  <c r="H36979">
        <v>34.799999999999997</v>
      </c>
    </row>
    <row r="36980" spans="1:8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  <c r="H36980">
        <v>34.799999999999997</v>
      </c>
    </row>
    <row r="36981" spans="1:8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  <c r="H36981">
        <v>34.799999999999997</v>
      </c>
    </row>
    <row r="36982" spans="1:8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  <c r="H36982">
        <v>34.799999999999997</v>
      </c>
    </row>
    <row r="36983" spans="1:8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  <c r="H36983">
        <v>34.799999999999997</v>
      </c>
    </row>
    <row r="36984" spans="1:8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  <c r="H36984">
        <v>34.799999999999997</v>
      </c>
    </row>
    <row r="36985" spans="1:8" x14ac:dyDescent="0.25">
      <c r="A36985" s="1">
        <v>45896</v>
      </c>
      <c r="B36985">
        <f t="shared" si="577"/>
        <v>24</v>
      </c>
      <c r="C36985">
        <v>1.2043999999999999E-2</v>
      </c>
      <c r="D36985">
        <v>19.72</v>
      </c>
      <c r="E36985">
        <v>0</v>
      </c>
      <c r="F36985">
        <v>1566</v>
      </c>
      <c r="G36985">
        <v>5107</v>
      </c>
      <c r="H36985">
        <v>34.799999999999997</v>
      </c>
    </row>
    <row r="36986" spans="1:8" x14ac:dyDescent="0.25">
      <c r="A36986" s="1">
        <v>45896</v>
      </c>
      <c r="B36986">
        <f t="shared" si="577"/>
        <v>25</v>
      </c>
      <c r="C36986">
        <v>0.26252399999999998</v>
      </c>
      <c r="D36986">
        <v>19.649999999999999</v>
      </c>
      <c r="E36986">
        <v>315</v>
      </c>
      <c r="F36986">
        <v>1719</v>
      </c>
      <c r="G36986">
        <v>5491</v>
      </c>
      <c r="H36986">
        <v>34.799999999999997</v>
      </c>
    </row>
    <row r="36987" spans="1:8" x14ac:dyDescent="0.25">
      <c r="A36987" s="1">
        <v>45896</v>
      </c>
      <c r="B36987">
        <f t="shared" si="577"/>
        <v>26</v>
      </c>
      <c r="C36987">
        <v>0.69458399999999998</v>
      </c>
      <c r="D36987">
        <v>19.809999999999999</v>
      </c>
      <c r="E36987">
        <v>315</v>
      </c>
      <c r="F36987">
        <v>1719</v>
      </c>
      <c r="G36987">
        <v>5491</v>
      </c>
      <c r="H36987">
        <v>34.799999999999997</v>
      </c>
    </row>
    <row r="36988" spans="1:8" x14ac:dyDescent="0.25">
      <c r="A36988" s="1">
        <v>45896</v>
      </c>
      <c r="B36988">
        <f t="shared" si="577"/>
        <v>27</v>
      </c>
      <c r="C36988">
        <v>1.295528</v>
      </c>
      <c r="D36988">
        <v>20.059999999999999</v>
      </c>
      <c r="E36988">
        <v>315</v>
      </c>
      <c r="F36988">
        <v>1719</v>
      </c>
      <c r="G36988">
        <v>5491</v>
      </c>
      <c r="H36988">
        <v>34.799999999999997</v>
      </c>
    </row>
    <row r="36989" spans="1:8" x14ac:dyDescent="0.25">
      <c r="A36989" s="1">
        <v>45896</v>
      </c>
      <c r="B36989">
        <f t="shared" si="577"/>
        <v>28</v>
      </c>
      <c r="C36989">
        <v>2.1540160000000004</v>
      </c>
      <c r="D36989">
        <v>20.41</v>
      </c>
      <c r="E36989">
        <v>315</v>
      </c>
      <c r="F36989">
        <v>1719</v>
      </c>
      <c r="G36989">
        <v>5491</v>
      </c>
      <c r="H36989">
        <v>34.799999999999997</v>
      </c>
    </row>
    <row r="36990" spans="1:8" x14ac:dyDescent="0.25">
      <c r="A36990" s="1">
        <v>45896</v>
      </c>
      <c r="B36990">
        <f t="shared" si="577"/>
        <v>29</v>
      </c>
      <c r="C36990">
        <v>3.4042839999999996</v>
      </c>
      <c r="D36990">
        <v>20.88</v>
      </c>
      <c r="E36990">
        <v>1724</v>
      </c>
      <c r="F36990">
        <v>1767</v>
      </c>
      <c r="G36990">
        <v>5998</v>
      </c>
      <c r="H36990">
        <v>34.799999999999997</v>
      </c>
    </row>
    <row r="36991" spans="1:8" x14ac:dyDescent="0.25">
      <c r="A36991" s="1">
        <v>45896</v>
      </c>
      <c r="B36991">
        <f t="shared" si="577"/>
        <v>30</v>
      </c>
      <c r="C36991">
        <v>5.0598120000000009</v>
      </c>
      <c r="D36991">
        <v>21.35</v>
      </c>
      <c r="E36991">
        <v>1724</v>
      </c>
      <c r="F36991">
        <v>1767</v>
      </c>
      <c r="G36991">
        <v>5998</v>
      </c>
      <c r="H36991">
        <v>34.799999999999997</v>
      </c>
    </row>
    <row r="36992" spans="1:8" x14ac:dyDescent="0.25">
      <c r="A36992" s="1">
        <v>45896</v>
      </c>
      <c r="B36992">
        <f t="shared" si="577"/>
        <v>31</v>
      </c>
      <c r="C36992">
        <v>7.0145679999999997</v>
      </c>
      <c r="D36992">
        <v>21.83</v>
      </c>
      <c r="E36992">
        <v>1724</v>
      </c>
      <c r="F36992">
        <v>1767</v>
      </c>
      <c r="G36992">
        <v>5998</v>
      </c>
      <c r="H36992">
        <v>34.799999999999997</v>
      </c>
    </row>
    <row r="36993" spans="1:8" x14ac:dyDescent="0.25">
      <c r="A36993" s="1">
        <v>45896</v>
      </c>
      <c r="B36993">
        <f t="shared" si="577"/>
        <v>32</v>
      </c>
      <c r="C36993">
        <v>9.0886320000000005</v>
      </c>
      <c r="D36993">
        <v>22.32</v>
      </c>
      <c r="E36993">
        <v>1724</v>
      </c>
      <c r="F36993">
        <v>1767</v>
      </c>
      <c r="G36993">
        <v>5998</v>
      </c>
      <c r="H36993">
        <v>34.799999999999997</v>
      </c>
    </row>
    <row r="36994" spans="1:8" x14ac:dyDescent="0.25">
      <c r="A36994" s="1">
        <v>45896</v>
      </c>
      <c r="B36994">
        <f t="shared" si="577"/>
        <v>33</v>
      </c>
      <c r="C36994">
        <v>11.166416</v>
      </c>
      <c r="D36994">
        <v>22.77</v>
      </c>
      <c r="E36994">
        <v>3539</v>
      </c>
      <c r="F36994">
        <v>1892</v>
      </c>
      <c r="G36994">
        <v>6394</v>
      </c>
      <c r="H36994">
        <v>34.799999999999997</v>
      </c>
    </row>
    <row r="36995" spans="1:8" x14ac:dyDescent="0.25">
      <c r="A36995" s="1">
        <v>45896</v>
      </c>
      <c r="B36995">
        <f t="shared" si="577"/>
        <v>34</v>
      </c>
      <c r="C36995">
        <v>13.192975999999998</v>
      </c>
      <c r="D36995">
        <v>23.19</v>
      </c>
      <c r="E36995">
        <v>3539</v>
      </c>
      <c r="F36995">
        <v>1892</v>
      </c>
      <c r="G36995">
        <v>6394</v>
      </c>
      <c r="H36995">
        <v>34.799999999999997</v>
      </c>
    </row>
    <row r="36996" spans="1:8" x14ac:dyDescent="0.25">
      <c r="A36996" s="1">
        <v>45896</v>
      </c>
      <c r="B36996">
        <f t="shared" ref="B36996:B37059" si="578">MOD(ROW()-2,96)+1</f>
        <v>35</v>
      </c>
      <c r="C36996">
        <v>15.183299999999999</v>
      </c>
      <c r="D36996">
        <v>23.58</v>
      </c>
      <c r="E36996">
        <v>3539</v>
      </c>
      <c r="F36996">
        <v>1892</v>
      </c>
      <c r="G36996">
        <v>6394</v>
      </c>
      <c r="H36996">
        <v>34.799999999999997</v>
      </c>
    </row>
    <row r="36997" spans="1:8" x14ac:dyDescent="0.25">
      <c r="A36997" s="1">
        <v>45896</v>
      </c>
      <c r="B36997">
        <f t="shared" si="578"/>
        <v>36</v>
      </c>
      <c r="C36997">
        <v>17.201736</v>
      </c>
      <c r="D36997">
        <v>23.96</v>
      </c>
      <c r="E36997">
        <v>3539</v>
      </c>
      <c r="F36997">
        <v>1892</v>
      </c>
      <c r="G36997">
        <v>6394</v>
      </c>
      <c r="H36997">
        <v>34.799999999999997</v>
      </c>
    </row>
    <row r="36998" spans="1:8" x14ac:dyDescent="0.25">
      <c r="A36998" s="1">
        <v>45896</v>
      </c>
      <c r="B36998">
        <f t="shared" si="578"/>
        <v>37</v>
      </c>
      <c r="C36998">
        <v>19.067384000000001</v>
      </c>
      <c r="D36998">
        <v>24.53</v>
      </c>
      <c r="E36998">
        <v>4845</v>
      </c>
      <c r="F36998">
        <v>2040</v>
      </c>
      <c r="G36998">
        <v>6654</v>
      </c>
      <c r="H36998">
        <v>34.799999999999997</v>
      </c>
    </row>
    <row r="36999" spans="1:8" x14ac:dyDescent="0.25">
      <c r="A36999" s="1">
        <v>45896</v>
      </c>
      <c r="B36999">
        <f t="shared" si="578"/>
        <v>38</v>
      </c>
      <c r="C36999">
        <v>19.643428</v>
      </c>
      <c r="D36999">
        <v>24.91</v>
      </c>
      <c r="E36999">
        <v>4845</v>
      </c>
      <c r="F36999">
        <v>2040</v>
      </c>
      <c r="G36999">
        <v>6654</v>
      </c>
      <c r="H36999">
        <v>34.799999999999997</v>
      </c>
    </row>
    <row r="37000" spans="1:8" x14ac:dyDescent="0.25">
      <c r="A37000" s="1">
        <v>45896</v>
      </c>
      <c r="B37000">
        <f t="shared" si="578"/>
        <v>39</v>
      </c>
      <c r="C37000">
        <v>21.984279999999998</v>
      </c>
      <c r="D37000">
        <v>25.28</v>
      </c>
      <c r="E37000">
        <v>4845</v>
      </c>
      <c r="F37000">
        <v>2040</v>
      </c>
      <c r="G37000">
        <v>6654</v>
      </c>
      <c r="H37000">
        <v>34.799999999999997</v>
      </c>
    </row>
    <row r="37001" spans="1:8" x14ac:dyDescent="0.25">
      <c r="A37001" s="1">
        <v>45896</v>
      </c>
      <c r="B37001">
        <f t="shared" si="578"/>
        <v>40</v>
      </c>
      <c r="C37001">
        <v>20.013064</v>
      </c>
      <c r="D37001">
        <v>25.62</v>
      </c>
      <c r="E37001">
        <v>4845</v>
      </c>
      <c r="F37001">
        <v>2040</v>
      </c>
      <c r="G37001">
        <v>6654</v>
      </c>
      <c r="H37001">
        <v>34.799999999999997</v>
      </c>
    </row>
    <row r="37002" spans="1:8" x14ac:dyDescent="0.25">
      <c r="A37002" s="1">
        <v>45896</v>
      </c>
      <c r="B37002">
        <f t="shared" si="578"/>
        <v>41</v>
      </c>
      <c r="C37002">
        <v>22.560907999999998</v>
      </c>
      <c r="D37002">
        <v>26.06</v>
      </c>
      <c r="E37002">
        <v>5405</v>
      </c>
      <c r="F37002">
        <v>2061</v>
      </c>
      <c r="G37002">
        <v>6829</v>
      </c>
      <c r="H37002">
        <v>34.799999999999997</v>
      </c>
    </row>
    <row r="37003" spans="1:8" x14ac:dyDescent="0.25">
      <c r="A37003" s="1">
        <v>45896</v>
      </c>
      <c r="B37003">
        <f t="shared" si="578"/>
        <v>42</v>
      </c>
      <c r="C37003">
        <v>16.695308000000001</v>
      </c>
      <c r="D37003">
        <v>26.33</v>
      </c>
      <c r="E37003">
        <v>5405</v>
      </c>
      <c r="F37003">
        <v>2061</v>
      </c>
      <c r="G37003">
        <v>6829</v>
      </c>
      <c r="H37003">
        <v>34.799999999999997</v>
      </c>
    </row>
    <row r="37004" spans="1:8" x14ac:dyDescent="0.25">
      <c r="A37004" s="1">
        <v>45896</v>
      </c>
      <c r="B37004">
        <f t="shared" si="578"/>
        <v>43</v>
      </c>
      <c r="C37004">
        <v>17.012315999999998</v>
      </c>
      <c r="D37004">
        <v>26.58</v>
      </c>
      <c r="E37004">
        <v>5405</v>
      </c>
      <c r="F37004">
        <v>2061</v>
      </c>
      <c r="G37004">
        <v>6829</v>
      </c>
      <c r="H37004">
        <v>34.799999999999997</v>
      </c>
    </row>
    <row r="37005" spans="1:8" x14ac:dyDescent="0.25">
      <c r="A37005" s="1">
        <v>45896</v>
      </c>
      <c r="B37005">
        <f t="shared" si="578"/>
        <v>44</v>
      </c>
      <c r="C37005">
        <v>20.859147999999998</v>
      </c>
      <c r="D37005">
        <v>26.81</v>
      </c>
      <c r="E37005">
        <v>5405</v>
      </c>
      <c r="F37005">
        <v>2061</v>
      </c>
      <c r="G37005">
        <v>6829</v>
      </c>
      <c r="H37005">
        <v>34.799999999999997</v>
      </c>
    </row>
    <row r="37006" spans="1:8" x14ac:dyDescent="0.25">
      <c r="A37006" s="1">
        <v>45896</v>
      </c>
      <c r="B37006">
        <f t="shared" si="578"/>
        <v>45</v>
      </c>
      <c r="C37006">
        <v>19.126552</v>
      </c>
      <c r="D37006">
        <v>27.11</v>
      </c>
      <c r="E37006">
        <v>5512</v>
      </c>
      <c r="F37006">
        <v>1996</v>
      </c>
      <c r="G37006">
        <v>6959</v>
      </c>
      <c r="H37006">
        <v>34.799999999999997</v>
      </c>
    </row>
    <row r="37007" spans="1:8" x14ac:dyDescent="0.25">
      <c r="A37007" s="1">
        <v>45896</v>
      </c>
      <c r="B37007">
        <f t="shared" si="578"/>
        <v>46</v>
      </c>
      <c r="C37007">
        <v>19.385051999999998</v>
      </c>
      <c r="D37007">
        <v>27.33</v>
      </c>
      <c r="E37007">
        <v>5512</v>
      </c>
      <c r="F37007">
        <v>1996</v>
      </c>
      <c r="G37007">
        <v>6959</v>
      </c>
      <c r="H37007">
        <v>34.799999999999997</v>
      </c>
    </row>
    <row r="37008" spans="1:8" x14ac:dyDescent="0.25">
      <c r="A37008" s="1">
        <v>45896</v>
      </c>
      <c r="B37008">
        <f t="shared" si="578"/>
        <v>47</v>
      </c>
      <c r="C37008">
        <v>19.650663999999999</v>
      </c>
      <c r="D37008">
        <v>27.54</v>
      </c>
      <c r="E37008">
        <v>5512</v>
      </c>
      <c r="F37008">
        <v>1996</v>
      </c>
      <c r="G37008">
        <v>6959</v>
      </c>
      <c r="H37008">
        <v>34.799999999999997</v>
      </c>
    </row>
    <row r="37009" spans="1:8" x14ac:dyDescent="0.25">
      <c r="A37009" s="1">
        <v>45896</v>
      </c>
      <c r="B37009">
        <f t="shared" si="578"/>
        <v>48</v>
      </c>
      <c r="C37009">
        <v>19.278836000000002</v>
      </c>
      <c r="D37009">
        <v>27.71</v>
      </c>
      <c r="E37009">
        <v>5512</v>
      </c>
      <c r="F37009">
        <v>1996</v>
      </c>
      <c r="G37009">
        <v>6959</v>
      </c>
      <c r="H37009">
        <v>34.799999999999997</v>
      </c>
    </row>
    <row r="37010" spans="1:8" x14ac:dyDescent="0.25">
      <c r="A37010" s="1">
        <v>45896</v>
      </c>
      <c r="B37010">
        <f t="shared" si="578"/>
        <v>49</v>
      </c>
      <c r="C37010">
        <v>20.564436000000001</v>
      </c>
      <c r="D37010">
        <v>28.3</v>
      </c>
      <c r="E37010">
        <v>5594</v>
      </c>
      <c r="F37010">
        <v>1954</v>
      </c>
      <c r="G37010">
        <v>7048</v>
      </c>
      <c r="H37010">
        <v>34.799999999999997</v>
      </c>
    </row>
    <row r="37011" spans="1:8" x14ac:dyDescent="0.25">
      <c r="A37011" s="1">
        <v>45896</v>
      </c>
      <c r="B37011">
        <f t="shared" si="578"/>
        <v>50</v>
      </c>
      <c r="C37011">
        <v>21.529540000000001</v>
      </c>
      <c r="D37011">
        <v>28.4</v>
      </c>
      <c r="E37011">
        <v>5594</v>
      </c>
      <c r="F37011">
        <v>1954</v>
      </c>
      <c r="G37011">
        <v>7048</v>
      </c>
      <c r="H37011">
        <v>34.799999999999997</v>
      </c>
    </row>
    <row r="37012" spans="1:8" x14ac:dyDescent="0.25">
      <c r="A37012" s="1">
        <v>45896</v>
      </c>
      <c r="B37012">
        <f t="shared" si="578"/>
        <v>51</v>
      </c>
      <c r="C37012">
        <v>21.830523999999997</v>
      </c>
      <c r="D37012">
        <v>28.47</v>
      </c>
      <c r="E37012">
        <v>5594</v>
      </c>
      <c r="F37012">
        <v>1954</v>
      </c>
      <c r="G37012">
        <v>7048</v>
      </c>
      <c r="H37012">
        <v>34.799999999999997</v>
      </c>
    </row>
    <row r="37013" spans="1:8" x14ac:dyDescent="0.25">
      <c r="A37013" s="1">
        <v>45896</v>
      </c>
      <c r="B37013">
        <f t="shared" si="578"/>
        <v>52</v>
      </c>
      <c r="C37013">
        <v>22.159596000000001</v>
      </c>
      <c r="D37013">
        <v>28.52</v>
      </c>
      <c r="E37013">
        <v>5594</v>
      </c>
      <c r="F37013">
        <v>1954</v>
      </c>
      <c r="G37013">
        <v>7048</v>
      </c>
      <c r="H37013">
        <v>34.799999999999997</v>
      </c>
    </row>
    <row r="37014" spans="1:8" x14ac:dyDescent="0.25">
      <c r="A37014" s="1">
        <v>45896</v>
      </c>
      <c r="B37014">
        <f t="shared" si="578"/>
        <v>53</v>
      </c>
      <c r="C37014">
        <v>20.535212000000001</v>
      </c>
      <c r="D37014">
        <v>28.86</v>
      </c>
      <c r="E37014">
        <v>5374</v>
      </c>
      <c r="F37014">
        <v>1946</v>
      </c>
      <c r="G37014">
        <v>6911</v>
      </c>
      <c r="H37014">
        <v>34.799999999999997</v>
      </c>
    </row>
    <row r="37015" spans="1:8" x14ac:dyDescent="0.25">
      <c r="A37015" s="1">
        <v>45896</v>
      </c>
      <c r="B37015">
        <f t="shared" si="578"/>
        <v>54</v>
      </c>
      <c r="C37015">
        <v>19.417211999999999</v>
      </c>
      <c r="D37015">
        <v>28.91</v>
      </c>
      <c r="E37015">
        <v>5374</v>
      </c>
      <c r="F37015">
        <v>1946</v>
      </c>
      <c r="G37015">
        <v>6911</v>
      </c>
      <c r="H37015">
        <v>34.799999999999997</v>
      </c>
    </row>
    <row r="37016" spans="1:8" x14ac:dyDescent="0.25">
      <c r="A37016" s="1">
        <v>45896</v>
      </c>
      <c r="B37016">
        <f t="shared" si="578"/>
        <v>55</v>
      </c>
      <c r="C37016">
        <v>19.759827999999999</v>
      </c>
      <c r="D37016">
        <v>28.95</v>
      </c>
      <c r="E37016">
        <v>5374</v>
      </c>
      <c r="F37016">
        <v>1946</v>
      </c>
      <c r="G37016">
        <v>6911</v>
      </c>
      <c r="H37016">
        <v>34.799999999999997</v>
      </c>
    </row>
    <row r="37017" spans="1:8" x14ac:dyDescent="0.25">
      <c r="A37017" s="1">
        <v>45896</v>
      </c>
      <c r="B37017">
        <f t="shared" si="578"/>
        <v>56</v>
      </c>
      <c r="C37017">
        <v>19.484596000000003</v>
      </c>
      <c r="D37017">
        <v>28.98</v>
      </c>
      <c r="E37017">
        <v>5374</v>
      </c>
      <c r="F37017">
        <v>1946</v>
      </c>
      <c r="G37017">
        <v>6911</v>
      </c>
      <c r="H37017">
        <v>34.799999999999997</v>
      </c>
    </row>
    <row r="37018" spans="1:8" x14ac:dyDescent="0.25">
      <c r="A37018" s="1">
        <v>45896</v>
      </c>
      <c r="B37018">
        <f t="shared" si="578"/>
        <v>57</v>
      </c>
      <c r="C37018">
        <v>18.524996000000002</v>
      </c>
      <c r="D37018">
        <v>29.01</v>
      </c>
      <c r="E37018">
        <v>4987</v>
      </c>
      <c r="F37018">
        <v>1870</v>
      </c>
      <c r="G37018">
        <v>6691</v>
      </c>
      <c r="H37018">
        <v>34.799999999999997</v>
      </c>
    </row>
    <row r="37019" spans="1:8" x14ac:dyDescent="0.25">
      <c r="A37019" s="1">
        <v>45896</v>
      </c>
      <c r="B37019">
        <f t="shared" si="578"/>
        <v>58</v>
      </c>
      <c r="C37019">
        <v>18.099784</v>
      </c>
      <c r="D37019">
        <v>29.04</v>
      </c>
      <c r="E37019">
        <v>4987</v>
      </c>
      <c r="F37019">
        <v>1870</v>
      </c>
      <c r="G37019">
        <v>6691</v>
      </c>
      <c r="H37019">
        <v>34.799999999999997</v>
      </c>
    </row>
    <row r="37020" spans="1:8" x14ac:dyDescent="0.25">
      <c r="A37020" s="1">
        <v>45896</v>
      </c>
      <c r="B37020">
        <f t="shared" si="578"/>
        <v>59</v>
      </c>
      <c r="C37020">
        <v>18.349131999999997</v>
      </c>
      <c r="D37020">
        <v>29.05</v>
      </c>
      <c r="E37020">
        <v>4987</v>
      </c>
      <c r="F37020">
        <v>1870</v>
      </c>
      <c r="G37020">
        <v>6691</v>
      </c>
      <c r="H37020">
        <v>34.799999999999997</v>
      </c>
    </row>
    <row r="37021" spans="1:8" x14ac:dyDescent="0.25">
      <c r="A37021" s="1">
        <v>45896</v>
      </c>
      <c r="B37021">
        <f t="shared" si="578"/>
        <v>60</v>
      </c>
      <c r="C37021">
        <v>18.652016</v>
      </c>
      <c r="D37021">
        <v>29.06</v>
      </c>
      <c r="E37021">
        <v>4987</v>
      </c>
      <c r="F37021">
        <v>1870</v>
      </c>
      <c r="G37021">
        <v>6691</v>
      </c>
      <c r="H37021">
        <v>34.799999999999997</v>
      </c>
    </row>
    <row r="37022" spans="1:8" x14ac:dyDescent="0.25">
      <c r="A37022" s="1">
        <v>45896</v>
      </c>
      <c r="B37022">
        <f t="shared" si="578"/>
        <v>61</v>
      </c>
      <c r="C37022">
        <v>18.278831999999998</v>
      </c>
      <c r="D37022">
        <v>29.15</v>
      </c>
      <c r="E37022">
        <v>4469</v>
      </c>
      <c r="F37022">
        <v>1887</v>
      </c>
      <c r="G37022">
        <v>6578</v>
      </c>
      <c r="H37022">
        <v>34.799999999999997</v>
      </c>
    </row>
    <row r="37023" spans="1:8" x14ac:dyDescent="0.25">
      <c r="A37023" s="1">
        <v>45896</v>
      </c>
      <c r="B37023">
        <f t="shared" si="578"/>
        <v>62</v>
      </c>
      <c r="C37023">
        <v>18.786524</v>
      </c>
      <c r="D37023">
        <v>29.14</v>
      </c>
      <c r="E37023">
        <v>4469</v>
      </c>
      <c r="F37023">
        <v>1887</v>
      </c>
      <c r="G37023">
        <v>6578</v>
      </c>
      <c r="H37023">
        <v>34.799999999999997</v>
      </c>
    </row>
    <row r="37024" spans="1:8" x14ac:dyDescent="0.25">
      <c r="A37024" s="1">
        <v>45896</v>
      </c>
      <c r="B37024">
        <f t="shared" si="578"/>
        <v>63</v>
      </c>
      <c r="C37024">
        <v>19.828492000000001</v>
      </c>
      <c r="D37024">
        <v>29.11</v>
      </c>
      <c r="E37024">
        <v>4469</v>
      </c>
      <c r="F37024">
        <v>1887</v>
      </c>
      <c r="G37024">
        <v>6578</v>
      </c>
      <c r="H37024">
        <v>34.799999999999997</v>
      </c>
    </row>
    <row r="37025" spans="1:8" x14ac:dyDescent="0.25">
      <c r="A37025" s="1">
        <v>45896</v>
      </c>
      <c r="B37025">
        <f t="shared" si="578"/>
        <v>64</v>
      </c>
      <c r="C37025">
        <v>20.335735999999997</v>
      </c>
      <c r="D37025">
        <v>29.07</v>
      </c>
      <c r="E37025">
        <v>4469</v>
      </c>
      <c r="F37025">
        <v>1887</v>
      </c>
      <c r="G37025">
        <v>6578</v>
      </c>
      <c r="H37025">
        <v>34.799999999999997</v>
      </c>
    </row>
    <row r="37026" spans="1:8" x14ac:dyDescent="0.25">
      <c r="A37026" s="1">
        <v>45896</v>
      </c>
      <c r="B37026">
        <f t="shared" si="578"/>
        <v>65</v>
      </c>
      <c r="C37026">
        <v>19.539080000000002</v>
      </c>
      <c r="D37026">
        <v>29.15</v>
      </c>
      <c r="E37026">
        <v>3472</v>
      </c>
      <c r="F37026">
        <v>2195</v>
      </c>
      <c r="G37026">
        <v>6593</v>
      </c>
      <c r="H37026">
        <v>34.799999999999997</v>
      </c>
    </row>
    <row r="37027" spans="1:8" x14ac:dyDescent="0.25">
      <c r="A37027" s="1">
        <v>45896</v>
      </c>
      <c r="B37027">
        <f t="shared" si="578"/>
        <v>66</v>
      </c>
      <c r="C37027">
        <v>17.694068000000001</v>
      </c>
      <c r="D37027">
        <v>29.07</v>
      </c>
      <c r="E37027">
        <v>3472</v>
      </c>
      <c r="F37027">
        <v>2195</v>
      </c>
      <c r="G37027">
        <v>6593</v>
      </c>
      <c r="H37027">
        <v>34.799999999999997</v>
      </c>
    </row>
    <row r="37028" spans="1:8" x14ac:dyDescent="0.25">
      <c r="A37028" s="1">
        <v>45896</v>
      </c>
      <c r="B37028">
        <f t="shared" si="578"/>
        <v>67</v>
      </c>
      <c r="C37028">
        <v>15.834088000000001</v>
      </c>
      <c r="D37028">
        <v>28.96</v>
      </c>
      <c r="E37028">
        <v>3472</v>
      </c>
      <c r="F37028">
        <v>2195</v>
      </c>
      <c r="G37028">
        <v>6593</v>
      </c>
      <c r="H37028">
        <v>34.799999999999997</v>
      </c>
    </row>
    <row r="37029" spans="1:8" x14ac:dyDescent="0.25">
      <c r="A37029" s="1">
        <v>45896</v>
      </c>
      <c r="B37029">
        <f t="shared" si="578"/>
        <v>68</v>
      </c>
      <c r="C37029">
        <v>13.867031999999998</v>
      </c>
      <c r="D37029">
        <v>28.83</v>
      </c>
      <c r="E37029">
        <v>3472</v>
      </c>
      <c r="F37029">
        <v>2195</v>
      </c>
      <c r="G37029">
        <v>6593</v>
      </c>
      <c r="H37029">
        <v>34.799999999999997</v>
      </c>
    </row>
    <row r="37030" spans="1:8" x14ac:dyDescent="0.25">
      <c r="A37030" s="1">
        <v>45896</v>
      </c>
      <c r="B37030">
        <f t="shared" si="578"/>
        <v>69</v>
      </c>
      <c r="C37030">
        <v>11.676943999999999</v>
      </c>
      <c r="D37030">
        <v>28.83</v>
      </c>
      <c r="E37030">
        <v>1757</v>
      </c>
      <c r="F37030">
        <v>2250</v>
      </c>
      <c r="G37030">
        <v>6702</v>
      </c>
      <c r="H37030">
        <v>34.799999999999997</v>
      </c>
    </row>
    <row r="37031" spans="1:8" x14ac:dyDescent="0.25">
      <c r="A37031" s="1">
        <v>45896</v>
      </c>
      <c r="B37031">
        <f t="shared" si="578"/>
        <v>70</v>
      </c>
      <c r="C37031">
        <v>9.5342079999999996</v>
      </c>
      <c r="D37031">
        <v>28.67</v>
      </c>
      <c r="E37031">
        <v>1757</v>
      </c>
      <c r="F37031">
        <v>2250</v>
      </c>
      <c r="G37031">
        <v>6702</v>
      </c>
      <c r="H37031">
        <v>34.799999999999997</v>
      </c>
    </row>
    <row r="37032" spans="1:8" x14ac:dyDescent="0.25">
      <c r="A37032" s="1">
        <v>45896</v>
      </c>
      <c r="B37032">
        <f t="shared" si="578"/>
        <v>71</v>
      </c>
      <c r="C37032">
        <v>7.3963599999999996</v>
      </c>
      <c r="D37032">
        <v>28.47</v>
      </c>
      <c r="E37032">
        <v>1757</v>
      </c>
      <c r="F37032">
        <v>2250</v>
      </c>
      <c r="G37032">
        <v>6702</v>
      </c>
      <c r="H37032">
        <v>34.799999999999997</v>
      </c>
    </row>
    <row r="37033" spans="1:8" x14ac:dyDescent="0.25">
      <c r="A37033" s="1">
        <v>45896</v>
      </c>
      <c r="B37033">
        <f t="shared" si="578"/>
        <v>72</v>
      </c>
      <c r="C37033">
        <v>5.3888720000000001</v>
      </c>
      <c r="D37033">
        <v>28.22</v>
      </c>
      <c r="E37033">
        <v>1757</v>
      </c>
      <c r="F37033">
        <v>2250</v>
      </c>
      <c r="G37033">
        <v>6702</v>
      </c>
      <c r="H37033">
        <v>34.799999999999997</v>
      </c>
    </row>
    <row r="37034" spans="1:8" x14ac:dyDescent="0.25">
      <c r="A37034" s="1">
        <v>45896</v>
      </c>
      <c r="B37034">
        <f t="shared" si="578"/>
        <v>73</v>
      </c>
      <c r="C37034">
        <v>3.5891999999999999</v>
      </c>
      <c r="D37034">
        <v>27.67</v>
      </c>
      <c r="E37034">
        <v>343</v>
      </c>
      <c r="F37034">
        <v>2150</v>
      </c>
      <c r="G37034">
        <v>6752</v>
      </c>
      <c r="H37034">
        <v>34.799999999999997</v>
      </c>
    </row>
    <row r="37035" spans="1:8" x14ac:dyDescent="0.25">
      <c r="A37035" s="1">
        <v>45896</v>
      </c>
      <c r="B37035">
        <f t="shared" si="578"/>
        <v>74</v>
      </c>
      <c r="C37035">
        <v>2.1594359999999999</v>
      </c>
      <c r="D37035">
        <v>27.3</v>
      </c>
      <c r="E37035">
        <v>343</v>
      </c>
      <c r="F37035">
        <v>2150</v>
      </c>
      <c r="G37035">
        <v>6752</v>
      </c>
      <c r="H37035">
        <v>34.799999999999997</v>
      </c>
    </row>
    <row r="37036" spans="1:8" x14ac:dyDescent="0.25">
      <c r="A37036" s="1">
        <v>45896</v>
      </c>
      <c r="B37036">
        <f t="shared" si="578"/>
        <v>75</v>
      </c>
      <c r="C37036">
        <v>1.1554199999999999</v>
      </c>
      <c r="D37036">
        <v>26.9</v>
      </c>
      <c r="E37036">
        <v>343</v>
      </c>
      <c r="F37036">
        <v>2150</v>
      </c>
      <c r="G37036">
        <v>6752</v>
      </c>
      <c r="H37036">
        <v>34.799999999999997</v>
      </c>
    </row>
    <row r="37037" spans="1:8" x14ac:dyDescent="0.25">
      <c r="A37037" s="1">
        <v>45896</v>
      </c>
      <c r="B37037">
        <f t="shared" si="578"/>
        <v>76</v>
      </c>
      <c r="C37037">
        <v>0.39582799999999996</v>
      </c>
      <c r="D37037">
        <v>26.52</v>
      </c>
      <c r="E37037">
        <v>343</v>
      </c>
      <c r="F37037">
        <v>2150</v>
      </c>
      <c r="G37037">
        <v>6752</v>
      </c>
      <c r="H37037">
        <v>34.799999999999997</v>
      </c>
    </row>
    <row r="37038" spans="1:8" x14ac:dyDescent="0.25">
      <c r="A37038" s="1">
        <v>45896</v>
      </c>
      <c r="B37038">
        <f t="shared" si="578"/>
        <v>77</v>
      </c>
      <c r="C37038">
        <v>9.4480000000000008E-2</v>
      </c>
      <c r="D37038">
        <v>25.92</v>
      </c>
      <c r="E37038">
        <v>5</v>
      </c>
      <c r="F37038">
        <v>2095</v>
      </c>
      <c r="G37038">
        <v>6926</v>
      </c>
      <c r="H37038">
        <v>34.799999999999997</v>
      </c>
    </row>
    <row r="37039" spans="1:8" x14ac:dyDescent="0.25">
      <c r="A37039" s="1">
        <v>45896</v>
      </c>
      <c r="B37039">
        <f t="shared" si="578"/>
        <v>78</v>
      </c>
      <c r="C37039">
        <v>5.7199999999999992E-4</v>
      </c>
      <c r="D37039">
        <v>25.64</v>
      </c>
      <c r="E37039">
        <v>5</v>
      </c>
      <c r="F37039">
        <v>2095</v>
      </c>
      <c r="G37039">
        <v>6926</v>
      </c>
      <c r="H37039">
        <v>34.799999999999997</v>
      </c>
    </row>
    <row r="37040" spans="1:8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  <c r="H37040">
        <v>34.799999999999997</v>
      </c>
    </row>
    <row r="37041" spans="1:8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  <c r="H37041">
        <v>34.799999999999997</v>
      </c>
    </row>
    <row r="37042" spans="1:8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  <c r="H37042">
        <v>34.799999999999997</v>
      </c>
    </row>
    <row r="37043" spans="1:8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  <c r="H37043">
        <v>34.799999999999997</v>
      </c>
    </row>
    <row r="37044" spans="1:8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  <c r="H37044">
        <v>34.799999999999997</v>
      </c>
    </row>
    <row r="37045" spans="1:8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  <c r="H37045">
        <v>34.799999999999997</v>
      </c>
    </row>
    <row r="37046" spans="1:8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  <c r="H37046">
        <v>34.799999999999997</v>
      </c>
    </row>
    <row r="37047" spans="1:8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  <c r="H37047">
        <v>34.799999999999997</v>
      </c>
    </row>
    <row r="37048" spans="1:8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  <c r="H37048">
        <v>34.799999999999997</v>
      </c>
    </row>
    <row r="37049" spans="1:8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  <c r="H37049">
        <v>34.799999999999997</v>
      </c>
    </row>
    <row r="37050" spans="1:8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  <c r="H37050">
        <v>34.799999999999997</v>
      </c>
    </row>
    <row r="37051" spans="1:8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  <c r="H37051">
        <v>34.799999999999997</v>
      </c>
    </row>
    <row r="37052" spans="1:8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  <c r="H37052">
        <v>34.799999999999997</v>
      </c>
    </row>
    <row r="37053" spans="1:8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  <c r="H37053">
        <v>34.799999999999997</v>
      </c>
    </row>
    <row r="37054" spans="1:8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  <c r="H37054">
        <v>34.799999999999997</v>
      </c>
    </row>
    <row r="37055" spans="1:8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  <c r="H37055">
        <v>34.799999999999997</v>
      </c>
    </row>
    <row r="37056" spans="1:8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  <c r="H37056">
        <v>34.799999999999997</v>
      </c>
    </row>
    <row r="37057" spans="1:8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  <c r="H37057">
        <v>34.799999999999997</v>
      </c>
    </row>
    <row r="37058" spans="1:8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  <c r="H37058">
        <v>34.799999999999997</v>
      </c>
    </row>
    <row r="37059" spans="1:8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  <c r="H37059">
        <v>34.799999999999997</v>
      </c>
    </row>
    <row r="37060" spans="1:8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  <c r="H37060">
        <v>34.799999999999997</v>
      </c>
    </row>
    <row r="37061" spans="1:8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  <c r="H37061">
        <v>34.799999999999997</v>
      </c>
    </row>
    <row r="37062" spans="1:8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  <c r="H37062">
        <v>34.799999999999997</v>
      </c>
    </row>
    <row r="37063" spans="1:8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  <c r="H37063">
        <v>34.799999999999997</v>
      </c>
    </row>
    <row r="37064" spans="1:8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  <c r="H37064">
        <v>34.799999999999997</v>
      </c>
    </row>
    <row r="37065" spans="1:8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  <c r="H37065">
        <v>34.799999999999997</v>
      </c>
    </row>
    <row r="37066" spans="1:8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  <c r="H37066">
        <v>34.799999999999997</v>
      </c>
    </row>
    <row r="37067" spans="1:8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  <c r="H37067">
        <v>34.799999999999997</v>
      </c>
    </row>
    <row r="37068" spans="1:8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  <c r="H37068">
        <v>34.799999999999997</v>
      </c>
    </row>
    <row r="37069" spans="1:8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  <c r="H37069">
        <v>34.799999999999997</v>
      </c>
    </row>
    <row r="37070" spans="1:8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  <c r="H37070">
        <v>34.799999999999997</v>
      </c>
    </row>
    <row r="37071" spans="1:8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  <c r="H37071">
        <v>34.799999999999997</v>
      </c>
    </row>
    <row r="37072" spans="1:8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  <c r="H37072">
        <v>34.799999999999997</v>
      </c>
    </row>
    <row r="37073" spans="1:8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  <c r="H37073">
        <v>34.799999999999997</v>
      </c>
    </row>
    <row r="37074" spans="1:8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  <c r="H37074">
        <v>34.799999999999997</v>
      </c>
    </row>
    <row r="37075" spans="1:8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  <c r="H37075">
        <v>34.799999999999997</v>
      </c>
    </row>
    <row r="37076" spans="1:8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  <c r="H37076">
        <v>34.799999999999997</v>
      </c>
    </row>
    <row r="37077" spans="1:8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  <c r="H37077">
        <v>34.799999999999997</v>
      </c>
    </row>
    <row r="37078" spans="1:8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  <c r="H37078">
        <v>34.799999999999997</v>
      </c>
    </row>
    <row r="37079" spans="1:8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  <c r="H37079">
        <v>34.799999999999997</v>
      </c>
    </row>
    <row r="37080" spans="1:8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  <c r="H37080">
        <v>34.799999999999997</v>
      </c>
    </row>
    <row r="37081" spans="1:8" x14ac:dyDescent="0.25">
      <c r="A37081" s="1">
        <v>45897</v>
      </c>
      <c r="B37081">
        <f t="shared" si="579"/>
        <v>24</v>
      </c>
      <c r="C37081">
        <v>1.4803999999999999E-2</v>
      </c>
      <c r="D37081">
        <v>19.829999999999998</v>
      </c>
      <c r="E37081">
        <v>4</v>
      </c>
      <c r="F37081">
        <v>3044</v>
      </c>
      <c r="G37081">
        <v>5077</v>
      </c>
      <c r="H37081">
        <v>34.799999999999997</v>
      </c>
    </row>
    <row r="37082" spans="1:8" x14ac:dyDescent="0.25">
      <c r="A37082" s="1">
        <v>45897</v>
      </c>
      <c r="B37082">
        <f t="shared" si="579"/>
        <v>25</v>
      </c>
      <c r="C37082">
        <v>0.25268400000000002</v>
      </c>
      <c r="D37082">
        <v>19.84</v>
      </c>
      <c r="E37082">
        <v>316</v>
      </c>
      <c r="F37082">
        <v>3103</v>
      </c>
      <c r="G37082">
        <v>5483</v>
      </c>
      <c r="H37082">
        <v>34.799999999999997</v>
      </c>
    </row>
    <row r="37083" spans="1:8" x14ac:dyDescent="0.25">
      <c r="A37083" s="1">
        <v>45897</v>
      </c>
      <c r="B37083">
        <f t="shared" si="579"/>
        <v>26</v>
      </c>
      <c r="C37083">
        <v>0.62746800000000003</v>
      </c>
      <c r="D37083">
        <v>20.07</v>
      </c>
      <c r="E37083">
        <v>316</v>
      </c>
      <c r="F37083">
        <v>3103</v>
      </c>
      <c r="G37083">
        <v>5483</v>
      </c>
      <c r="H37083">
        <v>34.799999999999997</v>
      </c>
    </row>
    <row r="37084" spans="1:8" x14ac:dyDescent="0.25">
      <c r="A37084" s="1">
        <v>45897</v>
      </c>
      <c r="B37084">
        <f t="shared" si="579"/>
        <v>27</v>
      </c>
      <c r="C37084">
        <v>1.173964</v>
      </c>
      <c r="D37084">
        <v>20.41</v>
      </c>
      <c r="E37084">
        <v>316</v>
      </c>
      <c r="F37084">
        <v>3103</v>
      </c>
      <c r="G37084">
        <v>5483</v>
      </c>
      <c r="H37084">
        <v>34.799999999999997</v>
      </c>
    </row>
    <row r="37085" spans="1:8" x14ac:dyDescent="0.25">
      <c r="A37085" s="1">
        <v>45897</v>
      </c>
      <c r="B37085">
        <f t="shared" si="579"/>
        <v>28</v>
      </c>
      <c r="C37085">
        <v>1.993684</v>
      </c>
      <c r="D37085">
        <v>20.81</v>
      </c>
      <c r="E37085">
        <v>316</v>
      </c>
      <c r="F37085">
        <v>3103</v>
      </c>
      <c r="G37085">
        <v>5483</v>
      </c>
      <c r="H37085">
        <v>34.799999999999997</v>
      </c>
    </row>
    <row r="37086" spans="1:8" x14ac:dyDescent="0.25">
      <c r="A37086" s="1">
        <v>45897</v>
      </c>
      <c r="B37086">
        <f t="shared" si="579"/>
        <v>29</v>
      </c>
      <c r="C37086">
        <v>3.277952</v>
      </c>
      <c r="D37086">
        <v>21.32</v>
      </c>
      <c r="E37086">
        <v>1788</v>
      </c>
      <c r="F37086">
        <v>3083</v>
      </c>
      <c r="G37086">
        <v>5984</v>
      </c>
      <c r="H37086">
        <v>34.799999999999997</v>
      </c>
    </row>
    <row r="37087" spans="1:8" x14ac:dyDescent="0.25">
      <c r="A37087" s="1">
        <v>45897</v>
      </c>
      <c r="B37087">
        <f t="shared" si="579"/>
        <v>30</v>
      </c>
      <c r="C37087">
        <v>5.0078800000000001</v>
      </c>
      <c r="D37087">
        <v>21.79</v>
      </c>
      <c r="E37087">
        <v>1788</v>
      </c>
      <c r="F37087">
        <v>3083</v>
      </c>
      <c r="G37087">
        <v>5984</v>
      </c>
      <c r="H37087">
        <v>34.799999999999997</v>
      </c>
    </row>
    <row r="37088" spans="1:8" x14ac:dyDescent="0.25">
      <c r="A37088" s="1">
        <v>45897</v>
      </c>
      <c r="B37088">
        <f t="shared" si="579"/>
        <v>31</v>
      </c>
      <c r="C37088">
        <v>7.0237400000000001</v>
      </c>
      <c r="D37088">
        <v>22.28</v>
      </c>
      <c r="E37088">
        <v>1788</v>
      </c>
      <c r="F37088">
        <v>3083</v>
      </c>
      <c r="G37088">
        <v>5984</v>
      </c>
      <c r="H37088">
        <v>34.799999999999997</v>
      </c>
    </row>
    <row r="37089" spans="1:8" x14ac:dyDescent="0.25">
      <c r="A37089" s="1">
        <v>45897</v>
      </c>
      <c r="B37089">
        <f t="shared" si="579"/>
        <v>32</v>
      </c>
      <c r="C37089">
        <v>9.1896959999999996</v>
      </c>
      <c r="D37089">
        <v>22.76</v>
      </c>
      <c r="E37089">
        <v>1788</v>
      </c>
      <c r="F37089">
        <v>3083</v>
      </c>
      <c r="G37089">
        <v>5984</v>
      </c>
      <c r="H37089">
        <v>34.799999999999997</v>
      </c>
    </row>
    <row r="37090" spans="1:8" x14ac:dyDescent="0.25">
      <c r="A37090" s="1">
        <v>45897</v>
      </c>
      <c r="B37090">
        <f t="shared" si="579"/>
        <v>33</v>
      </c>
      <c r="C37090">
        <v>11.2988</v>
      </c>
      <c r="D37090">
        <v>23.21</v>
      </c>
      <c r="E37090">
        <v>3535</v>
      </c>
      <c r="F37090">
        <v>2911</v>
      </c>
      <c r="G37090">
        <v>6389</v>
      </c>
      <c r="H37090">
        <v>34.799999999999997</v>
      </c>
    </row>
    <row r="37091" spans="1:8" x14ac:dyDescent="0.25">
      <c r="A37091" s="1">
        <v>45897</v>
      </c>
      <c r="B37091">
        <f t="shared" si="579"/>
        <v>34</v>
      </c>
      <c r="C37091">
        <v>13.415216000000001</v>
      </c>
      <c r="D37091">
        <v>23.64</v>
      </c>
      <c r="E37091">
        <v>3535</v>
      </c>
      <c r="F37091">
        <v>2911</v>
      </c>
      <c r="G37091">
        <v>6389</v>
      </c>
      <c r="H37091">
        <v>34.799999999999997</v>
      </c>
    </row>
    <row r="37092" spans="1:8" x14ac:dyDescent="0.25">
      <c r="A37092" s="1">
        <v>45897</v>
      </c>
      <c r="B37092">
        <f t="shared" si="579"/>
        <v>35</v>
      </c>
      <c r="C37092">
        <v>15.486836</v>
      </c>
      <c r="D37092">
        <v>24.05</v>
      </c>
      <c r="E37092">
        <v>3535</v>
      </c>
      <c r="F37092">
        <v>2911</v>
      </c>
      <c r="G37092">
        <v>6389</v>
      </c>
      <c r="H37092">
        <v>34.799999999999997</v>
      </c>
    </row>
    <row r="37093" spans="1:8" x14ac:dyDescent="0.25">
      <c r="A37093" s="1">
        <v>45897</v>
      </c>
      <c r="B37093">
        <f t="shared" si="579"/>
        <v>36</v>
      </c>
      <c r="C37093">
        <v>17.42276</v>
      </c>
      <c r="D37093">
        <v>24.45</v>
      </c>
      <c r="E37093">
        <v>3535</v>
      </c>
      <c r="F37093">
        <v>2911</v>
      </c>
      <c r="G37093">
        <v>6389</v>
      </c>
      <c r="H37093">
        <v>34.799999999999997</v>
      </c>
    </row>
    <row r="37094" spans="1:8" x14ac:dyDescent="0.25">
      <c r="A37094" s="1">
        <v>45897</v>
      </c>
      <c r="B37094">
        <f t="shared" si="579"/>
        <v>37</v>
      </c>
      <c r="C37094">
        <v>19.285167999999999</v>
      </c>
      <c r="D37094">
        <v>25.04</v>
      </c>
      <c r="E37094">
        <v>4334</v>
      </c>
      <c r="F37094">
        <v>2645</v>
      </c>
      <c r="G37094">
        <v>6604</v>
      </c>
      <c r="H37094">
        <v>34.799999999999997</v>
      </c>
    </row>
    <row r="37095" spans="1:8" x14ac:dyDescent="0.25">
      <c r="A37095" s="1">
        <v>45897</v>
      </c>
      <c r="B37095">
        <f t="shared" si="579"/>
        <v>38</v>
      </c>
      <c r="C37095">
        <v>21.014172000000002</v>
      </c>
      <c r="D37095">
        <v>25.44</v>
      </c>
      <c r="E37095">
        <v>4334</v>
      </c>
      <c r="F37095">
        <v>2645</v>
      </c>
      <c r="G37095">
        <v>6604</v>
      </c>
      <c r="H37095">
        <v>34.799999999999997</v>
      </c>
    </row>
    <row r="37096" spans="1:8" x14ac:dyDescent="0.25">
      <c r="A37096" s="1">
        <v>45897</v>
      </c>
      <c r="B37096">
        <f t="shared" si="579"/>
        <v>39</v>
      </c>
      <c r="C37096">
        <v>22.696100000000001</v>
      </c>
      <c r="D37096">
        <v>25.83</v>
      </c>
      <c r="E37096">
        <v>4334</v>
      </c>
      <c r="F37096">
        <v>2645</v>
      </c>
      <c r="G37096">
        <v>6604</v>
      </c>
      <c r="H37096">
        <v>34.799999999999997</v>
      </c>
    </row>
    <row r="37097" spans="1:8" x14ac:dyDescent="0.25">
      <c r="A37097" s="1">
        <v>45897</v>
      </c>
      <c r="B37097">
        <f t="shared" si="579"/>
        <v>40</v>
      </c>
      <c r="C37097">
        <v>24.068428000000001</v>
      </c>
      <c r="D37097">
        <v>26.19</v>
      </c>
      <c r="E37097">
        <v>4334</v>
      </c>
      <c r="F37097">
        <v>2645</v>
      </c>
      <c r="G37097">
        <v>6604</v>
      </c>
      <c r="H37097">
        <v>34.799999999999997</v>
      </c>
    </row>
    <row r="37098" spans="1:8" x14ac:dyDescent="0.25">
      <c r="A37098" s="1">
        <v>45897</v>
      </c>
      <c r="B37098">
        <f t="shared" si="579"/>
        <v>41</v>
      </c>
      <c r="C37098">
        <v>25.358423999999999</v>
      </c>
      <c r="D37098">
        <v>26.64</v>
      </c>
      <c r="E37098">
        <v>4906</v>
      </c>
      <c r="F37098">
        <v>2412</v>
      </c>
      <c r="G37098">
        <v>6774</v>
      </c>
      <c r="H37098">
        <v>34.799999999999997</v>
      </c>
    </row>
    <row r="37099" spans="1:8" x14ac:dyDescent="0.25">
      <c r="A37099" s="1">
        <v>45897</v>
      </c>
      <c r="B37099">
        <f t="shared" si="579"/>
        <v>42</v>
      </c>
      <c r="C37099">
        <v>26.531619999999997</v>
      </c>
      <c r="D37099">
        <v>26.92</v>
      </c>
      <c r="E37099">
        <v>4906</v>
      </c>
      <c r="F37099">
        <v>2412</v>
      </c>
      <c r="G37099">
        <v>6774</v>
      </c>
      <c r="H37099">
        <v>34.799999999999997</v>
      </c>
    </row>
    <row r="37100" spans="1:8" x14ac:dyDescent="0.25">
      <c r="A37100" s="1">
        <v>45897</v>
      </c>
      <c r="B37100">
        <f t="shared" si="579"/>
        <v>43</v>
      </c>
      <c r="C37100">
        <v>26.623536000000001</v>
      </c>
      <c r="D37100">
        <v>27.17</v>
      </c>
      <c r="E37100">
        <v>4906</v>
      </c>
      <c r="F37100">
        <v>2412</v>
      </c>
      <c r="G37100">
        <v>6774</v>
      </c>
      <c r="H37100">
        <v>34.799999999999997</v>
      </c>
    </row>
    <row r="37101" spans="1:8" x14ac:dyDescent="0.25">
      <c r="A37101" s="1">
        <v>45897</v>
      </c>
      <c r="B37101">
        <f t="shared" si="579"/>
        <v>44</v>
      </c>
      <c r="C37101">
        <v>25.946516000000003</v>
      </c>
      <c r="D37101">
        <v>27.4</v>
      </c>
      <c r="E37101">
        <v>4906</v>
      </c>
      <c r="F37101">
        <v>2412</v>
      </c>
      <c r="G37101">
        <v>6774</v>
      </c>
      <c r="H37101">
        <v>34.799999999999997</v>
      </c>
    </row>
    <row r="37102" spans="1:8" x14ac:dyDescent="0.25">
      <c r="A37102" s="1">
        <v>45897</v>
      </c>
      <c r="B37102">
        <f t="shared" si="579"/>
        <v>45</v>
      </c>
      <c r="C37102">
        <v>25.724207999999997</v>
      </c>
      <c r="D37102">
        <v>27.7</v>
      </c>
      <c r="E37102">
        <v>5198</v>
      </c>
      <c r="F37102">
        <v>2175</v>
      </c>
      <c r="G37102">
        <v>6947</v>
      </c>
      <c r="H37102">
        <v>34.799999999999997</v>
      </c>
    </row>
    <row r="37103" spans="1:8" x14ac:dyDescent="0.25">
      <c r="A37103" s="1">
        <v>45897</v>
      </c>
      <c r="B37103">
        <f t="shared" si="579"/>
        <v>46</v>
      </c>
      <c r="C37103">
        <v>25.214116000000001</v>
      </c>
      <c r="D37103">
        <v>27.92</v>
      </c>
      <c r="E37103">
        <v>5198</v>
      </c>
      <c r="F37103">
        <v>2175</v>
      </c>
      <c r="G37103">
        <v>6947</v>
      </c>
      <c r="H37103">
        <v>34.799999999999997</v>
      </c>
    </row>
    <row r="37104" spans="1:8" x14ac:dyDescent="0.25">
      <c r="A37104" s="1">
        <v>45897</v>
      </c>
      <c r="B37104">
        <f t="shared" si="579"/>
        <v>47</v>
      </c>
      <c r="C37104">
        <v>26.253208000000001</v>
      </c>
      <c r="D37104">
        <v>28.13</v>
      </c>
      <c r="E37104">
        <v>5198</v>
      </c>
      <c r="F37104">
        <v>2175</v>
      </c>
      <c r="G37104">
        <v>6947</v>
      </c>
      <c r="H37104">
        <v>34.799999999999997</v>
      </c>
    </row>
    <row r="37105" spans="1:8" x14ac:dyDescent="0.25">
      <c r="A37105" s="1">
        <v>45897</v>
      </c>
      <c r="B37105">
        <f t="shared" si="579"/>
        <v>48</v>
      </c>
      <c r="C37105">
        <v>27.407547999999998</v>
      </c>
      <c r="D37105">
        <v>28.33</v>
      </c>
      <c r="E37105">
        <v>5198</v>
      </c>
      <c r="F37105">
        <v>2175</v>
      </c>
      <c r="G37105">
        <v>6947</v>
      </c>
      <c r="H37105">
        <v>34.799999999999997</v>
      </c>
    </row>
    <row r="37106" spans="1:8" x14ac:dyDescent="0.25">
      <c r="A37106" s="1">
        <v>45897</v>
      </c>
      <c r="B37106">
        <f t="shared" si="579"/>
        <v>49</v>
      </c>
      <c r="C37106">
        <v>28.878588000000001</v>
      </c>
      <c r="D37106">
        <v>28.96</v>
      </c>
      <c r="E37106">
        <v>5422</v>
      </c>
      <c r="F37106">
        <v>2193</v>
      </c>
      <c r="G37106">
        <v>7072</v>
      </c>
      <c r="H37106">
        <v>34.799999999999997</v>
      </c>
    </row>
    <row r="37107" spans="1:8" x14ac:dyDescent="0.25">
      <c r="A37107" s="1">
        <v>45897</v>
      </c>
      <c r="B37107">
        <f t="shared" si="579"/>
        <v>50</v>
      </c>
      <c r="C37107">
        <v>29.475752</v>
      </c>
      <c r="D37107">
        <v>29.12</v>
      </c>
      <c r="E37107">
        <v>5422</v>
      </c>
      <c r="F37107">
        <v>2193</v>
      </c>
      <c r="G37107">
        <v>7072</v>
      </c>
      <c r="H37107">
        <v>34.799999999999997</v>
      </c>
    </row>
    <row r="37108" spans="1:8" x14ac:dyDescent="0.25">
      <c r="A37108" s="1">
        <v>45897</v>
      </c>
      <c r="B37108">
        <f t="shared" si="579"/>
        <v>51</v>
      </c>
      <c r="C37108">
        <v>30.024412000000002</v>
      </c>
      <c r="D37108">
        <v>29.26</v>
      </c>
      <c r="E37108">
        <v>5422</v>
      </c>
      <c r="F37108">
        <v>2193</v>
      </c>
      <c r="G37108">
        <v>7072</v>
      </c>
      <c r="H37108">
        <v>34.799999999999997</v>
      </c>
    </row>
    <row r="37109" spans="1:8" x14ac:dyDescent="0.25">
      <c r="A37109" s="1">
        <v>45897</v>
      </c>
      <c r="B37109">
        <f t="shared" si="579"/>
        <v>52</v>
      </c>
      <c r="C37109">
        <v>31.110956000000002</v>
      </c>
      <c r="D37109">
        <v>29.38</v>
      </c>
      <c r="E37109">
        <v>5422</v>
      </c>
      <c r="F37109">
        <v>2193</v>
      </c>
      <c r="G37109">
        <v>7072</v>
      </c>
      <c r="H37109">
        <v>34.799999999999997</v>
      </c>
    </row>
    <row r="37110" spans="1:8" x14ac:dyDescent="0.25">
      <c r="A37110" s="1">
        <v>45897</v>
      </c>
      <c r="B37110">
        <f t="shared" si="579"/>
        <v>53</v>
      </c>
      <c r="C37110">
        <v>31.111152000000001</v>
      </c>
      <c r="D37110">
        <v>29.78</v>
      </c>
      <c r="E37110">
        <v>5260</v>
      </c>
      <c r="F37110">
        <v>2157</v>
      </c>
      <c r="G37110">
        <v>6964</v>
      </c>
      <c r="H37110">
        <v>34.799999999999997</v>
      </c>
    </row>
    <row r="37111" spans="1:8" x14ac:dyDescent="0.25">
      <c r="A37111" s="1">
        <v>45897</v>
      </c>
      <c r="B37111">
        <f t="shared" si="579"/>
        <v>54</v>
      </c>
      <c r="C37111">
        <v>30.702231999999995</v>
      </c>
      <c r="D37111">
        <v>29.87</v>
      </c>
      <c r="E37111">
        <v>5260</v>
      </c>
      <c r="F37111">
        <v>2157</v>
      </c>
      <c r="G37111">
        <v>6964</v>
      </c>
      <c r="H37111">
        <v>34.799999999999997</v>
      </c>
    </row>
    <row r="37112" spans="1:8" x14ac:dyDescent="0.25">
      <c r="A37112" s="1">
        <v>45897</v>
      </c>
      <c r="B37112">
        <f t="shared" si="579"/>
        <v>55</v>
      </c>
      <c r="C37112">
        <v>30.309967999999998</v>
      </c>
      <c r="D37112">
        <v>29.94</v>
      </c>
      <c r="E37112">
        <v>5260</v>
      </c>
      <c r="F37112">
        <v>2157</v>
      </c>
      <c r="G37112">
        <v>6964</v>
      </c>
      <c r="H37112">
        <v>34.799999999999997</v>
      </c>
    </row>
    <row r="37113" spans="1:8" x14ac:dyDescent="0.25">
      <c r="A37113" s="1">
        <v>45897</v>
      </c>
      <c r="B37113">
        <f t="shared" si="579"/>
        <v>56</v>
      </c>
      <c r="C37113">
        <v>29.718160000000005</v>
      </c>
      <c r="D37113">
        <v>29.98</v>
      </c>
      <c r="E37113">
        <v>5260</v>
      </c>
      <c r="F37113">
        <v>2157</v>
      </c>
      <c r="G37113">
        <v>6964</v>
      </c>
      <c r="H37113">
        <v>34.799999999999997</v>
      </c>
    </row>
    <row r="37114" spans="1:8" x14ac:dyDescent="0.25">
      <c r="A37114" s="1">
        <v>45897</v>
      </c>
      <c r="B37114">
        <f t="shared" si="579"/>
        <v>57</v>
      </c>
      <c r="C37114">
        <v>29.016832000000001</v>
      </c>
      <c r="D37114">
        <v>30.11</v>
      </c>
      <c r="E37114">
        <v>4937</v>
      </c>
      <c r="F37114">
        <v>2121</v>
      </c>
      <c r="G37114">
        <v>6777</v>
      </c>
      <c r="H37114">
        <v>34.799999999999997</v>
      </c>
    </row>
    <row r="37115" spans="1:8" x14ac:dyDescent="0.25">
      <c r="A37115" s="1">
        <v>45897</v>
      </c>
      <c r="B37115">
        <f t="shared" si="579"/>
        <v>58</v>
      </c>
      <c r="C37115">
        <v>28.297780000000003</v>
      </c>
      <c r="D37115">
        <v>30.08</v>
      </c>
      <c r="E37115">
        <v>4937</v>
      </c>
      <c r="F37115">
        <v>2121</v>
      </c>
      <c r="G37115">
        <v>6777</v>
      </c>
      <c r="H37115">
        <v>34.799999999999997</v>
      </c>
    </row>
    <row r="37116" spans="1:8" x14ac:dyDescent="0.25">
      <c r="A37116" s="1">
        <v>45897</v>
      </c>
      <c r="B37116">
        <f t="shared" si="579"/>
        <v>59</v>
      </c>
      <c r="C37116">
        <v>27.312668000000002</v>
      </c>
      <c r="D37116">
        <v>30.04</v>
      </c>
      <c r="E37116">
        <v>4937</v>
      </c>
      <c r="F37116">
        <v>2121</v>
      </c>
      <c r="G37116">
        <v>6777</v>
      </c>
      <c r="H37116">
        <v>34.799999999999997</v>
      </c>
    </row>
    <row r="37117" spans="1:8" x14ac:dyDescent="0.25">
      <c r="A37117" s="1">
        <v>45897</v>
      </c>
      <c r="B37117">
        <f t="shared" si="579"/>
        <v>60</v>
      </c>
      <c r="C37117">
        <v>26.269739999999999</v>
      </c>
      <c r="D37117">
        <v>29.98</v>
      </c>
      <c r="E37117">
        <v>4937</v>
      </c>
      <c r="F37117">
        <v>2121</v>
      </c>
      <c r="G37117">
        <v>6777</v>
      </c>
      <c r="H37117">
        <v>34.799999999999997</v>
      </c>
    </row>
    <row r="37118" spans="1:8" x14ac:dyDescent="0.25">
      <c r="A37118" s="1">
        <v>45897</v>
      </c>
      <c r="B37118">
        <f t="shared" si="579"/>
        <v>61</v>
      </c>
      <c r="C37118">
        <v>24.923507999999998</v>
      </c>
      <c r="D37118">
        <v>30.01</v>
      </c>
      <c r="E37118">
        <v>4692</v>
      </c>
      <c r="F37118">
        <v>2224</v>
      </c>
      <c r="G37118">
        <v>6682</v>
      </c>
      <c r="H37118">
        <v>34.799999999999997</v>
      </c>
    </row>
    <row r="37119" spans="1:8" x14ac:dyDescent="0.25">
      <c r="A37119" s="1">
        <v>45897</v>
      </c>
      <c r="B37119">
        <f t="shared" si="579"/>
        <v>62</v>
      </c>
      <c r="C37119">
        <v>23.570428</v>
      </c>
      <c r="D37119">
        <v>29.93</v>
      </c>
      <c r="E37119">
        <v>4692</v>
      </c>
      <c r="F37119">
        <v>2224</v>
      </c>
      <c r="G37119">
        <v>6682</v>
      </c>
      <c r="H37119">
        <v>34.799999999999997</v>
      </c>
    </row>
    <row r="37120" spans="1:8" x14ac:dyDescent="0.25">
      <c r="A37120" s="1">
        <v>45897</v>
      </c>
      <c r="B37120">
        <f t="shared" si="579"/>
        <v>63</v>
      </c>
      <c r="C37120">
        <v>22.255119999999998</v>
      </c>
      <c r="D37120">
        <v>29.83</v>
      </c>
      <c r="E37120">
        <v>4692</v>
      </c>
      <c r="F37120">
        <v>2224</v>
      </c>
      <c r="G37120">
        <v>6682</v>
      </c>
      <c r="H37120">
        <v>34.799999999999997</v>
      </c>
    </row>
    <row r="37121" spans="1:8" x14ac:dyDescent="0.25">
      <c r="A37121" s="1">
        <v>45897</v>
      </c>
      <c r="B37121">
        <f t="shared" si="579"/>
        <v>64</v>
      </c>
      <c r="C37121">
        <v>20.679028000000002</v>
      </c>
      <c r="D37121">
        <v>29.71</v>
      </c>
      <c r="E37121">
        <v>4692</v>
      </c>
      <c r="F37121">
        <v>2224</v>
      </c>
      <c r="G37121">
        <v>6682</v>
      </c>
      <c r="H37121">
        <v>34.799999999999997</v>
      </c>
    </row>
    <row r="37122" spans="1:8" x14ac:dyDescent="0.25">
      <c r="A37122" s="1">
        <v>45897</v>
      </c>
      <c r="B37122">
        <f t="shared" si="579"/>
        <v>65</v>
      </c>
      <c r="C37122">
        <v>18.990915999999999</v>
      </c>
      <c r="D37122">
        <v>29.74</v>
      </c>
      <c r="E37122">
        <v>3453</v>
      </c>
      <c r="F37122">
        <v>2180</v>
      </c>
      <c r="G37122">
        <v>6701</v>
      </c>
      <c r="H37122">
        <v>34.799999999999997</v>
      </c>
    </row>
    <row r="37123" spans="1:8" x14ac:dyDescent="0.25">
      <c r="A37123" s="1">
        <v>45897</v>
      </c>
      <c r="B37123">
        <f t="shared" si="579"/>
        <v>66</v>
      </c>
      <c r="C37123">
        <v>17.209932000000002</v>
      </c>
      <c r="D37123">
        <v>29.59</v>
      </c>
      <c r="E37123">
        <v>3453</v>
      </c>
      <c r="F37123">
        <v>2180</v>
      </c>
      <c r="G37123">
        <v>6701</v>
      </c>
      <c r="H37123">
        <v>34.799999999999997</v>
      </c>
    </row>
    <row r="37124" spans="1:8" x14ac:dyDescent="0.25">
      <c r="A37124" s="1">
        <v>45897</v>
      </c>
      <c r="B37124">
        <f t="shared" ref="B37124:B37187" si="580">MOD(ROW()-2,96)+1</f>
        <v>67</v>
      </c>
      <c r="C37124">
        <v>15.272192</v>
      </c>
      <c r="D37124">
        <v>29.42</v>
      </c>
      <c r="E37124">
        <v>3453</v>
      </c>
      <c r="F37124">
        <v>2180</v>
      </c>
      <c r="G37124">
        <v>6701</v>
      </c>
      <c r="H37124">
        <v>34.799999999999997</v>
      </c>
    </row>
    <row r="37125" spans="1:8" x14ac:dyDescent="0.25">
      <c r="A37125" s="1">
        <v>45897</v>
      </c>
      <c r="B37125">
        <f t="shared" si="580"/>
        <v>68</v>
      </c>
      <c r="C37125">
        <v>13.325503999999999</v>
      </c>
      <c r="D37125">
        <v>29.24</v>
      </c>
      <c r="E37125">
        <v>3453</v>
      </c>
      <c r="F37125">
        <v>2180</v>
      </c>
      <c r="G37125">
        <v>6701</v>
      </c>
      <c r="H37125">
        <v>34.799999999999997</v>
      </c>
    </row>
    <row r="37126" spans="1:8" x14ac:dyDescent="0.25">
      <c r="A37126" s="1">
        <v>45897</v>
      </c>
      <c r="B37126">
        <f t="shared" si="580"/>
        <v>69</v>
      </c>
      <c r="C37126">
        <v>11.219108</v>
      </c>
      <c r="D37126">
        <v>29.17</v>
      </c>
      <c r="E37126">
        <v>1717</v>
      </c>
      <c r="F37126">
        <v>2145</v>
      </c>
      <c r="G37126">
        <v>6830</v>
      </c>
      <c r="H37126">
        <v>34.799999999999997</v>
      </c>
    </row>
    <row r="37127" spans="1:8" x14ac:dyDescent="0.25">
      <c r="A37127" s="1">
        <v>45897</v>
      </c>
      <c r="B37127">
        <f t="shared" si="580"/>
        <v>70</v>
      </c>
      <c r="C37127">
        <v>9.092179999999999</v>
      </c>
      <c r="D37127">
        <v>28.95</v>
      </c>
      <c r="E37127">
        <v>1717</v>
      </c>
      <c r="F37127">
        <v>2145</v>
      </c>
      <c r="G37127">
        <v>6830</v>
      </c>
      <c r="H37127">
        <v>34.799999999999997</v>
      </c>
    </row>
    <row r="37128" spans="1:8" x14ac:dyDescent="0.25">
      <c r="A37128" s="1">
        <v>45897</v>
      </c>
      <c r="B37128">
        <f t="shared" si="580"/>
        <v>71</v>
      </c>
      <c r="C37128">
        <v>7.0225559999999998</v>
      </c>
      <c r="D37128">
        <v>28.69</v>
      </c>
      <c r="E37128">
        <v>1717</v>
      </c>
      <c r="F37128">
        <v>2145</v>
      </c>
      <c r="G37128">
        <v>6830</v>
      </c>
      <c r="H37128">
        <v>34.799999999999997</v>
      </c>
    </row>
    <row r="37129" spans="1:8" x14ac:dyDescent="0.25">
      <c r="A37129" s="1">
        <v>45897</v>
      </c>
      <c r="B37129">
        <f t="shared" si="580"/>
        <v>72</v>
      </c>
      <c r="C37129">
        <v>5.0644720000000003</v>
      </c>
      <c r="D37129">
        <v>28.4</v>
      </c>
      <c r="E37129">
        <v>1717</v>
      </c>
      <c r="F37129">
        <v>2145</v>
      </c>
      <c r="G37129">
        <v>6830</v>
      </c>
      <c r="H37129">
        <v>34.799999999999997</v>
      </c>
    </row>
    <row r="37130" spans="1:8" x14ac:dyDescent="0.25">
      <c r="A37130" s="1">
        <v>45897</v>
      </c>
      <c r="B37130">
        <f t="shared" si="580"/>
        <v>73</v>
      </c>
      <c r="C37130">
        <v>3.3569</v>
      </c>
      <c r="D37130">
        <v>27.83</v>
      </c>
      <c r="E37130">
        <v>318</v>
      </c>
      <c r="F37130">
        <v>2023</v>
      </c>
      <c r="G37130">
        <v>6833</v>
      </c>
      <c r="H37130">
        <v>34.799999999999997</v>
      </c>
    </row>
    <row r="37131" spans="1:8" x14ac:dyDescent="0.25">
      <c r="A37131" s="1">
        <v>45897</v>
      </c>
      <c r="B37131">
        <f t="shared" si="580"/>
        <v>74</v>
      </c>
      <c r="C37131">
        <v>2.0255960000000002</v>
      </c>
      <c r="D37131">
        <v>27.46</v>
      </c>
      <c r="E37131">
        <v>318</v>
      </c>
      <c r="F37131">
        <v>2023</v>
      </c>
      <c r="G37131">
        <v>6833</v>
      </c>
      <c r="H37131">
        <v>34.799999999999997</v>
      </c>
    </row>
    <row r="37132" spans="1:8" x14ac:dyDescent="0.25">
      <c r="A37132" s="1">
        <v>45897</v>
      </c>
      <c r="B37132">
        <f t="shared" si="580"/>
        <v>75</v>
      </c>
      <c r="C37132">
        <v>1.101032</v>
      </c>
      <c r="D37132">
        <v>27.07</v>
      </c>
      <c r="E37132">
        <v>318</v>
      </c>
      <c r="F37132">
        <v>2023</v>
      </c>
      <c r="G37132">
        <v>6833</v>
      </c>
      <c r="H37132">
        <v>34.799999999999997</v>
      </c>
    </row>
    <row r="37133" spans="1:8" x14ac:dyDescent="0.25">
      <c r="A37133" s="1">
        <v>45897</v>
      </c>
      <c r="B37133">
        <f t="shared" si="580"/>
        <v>76</v>
      </c>
      <c r="C37133">
        <v>0.39034000000000002</v>
      </c>
      <c r="D37133">
        <v>26.7</v>
      </c>
      <c r="E37133">
        <v>318</v>
      </c>
      <c r="F37133">
        <v>2023</v>
      </c>
      <c r="G37133">
        <v>6833</v>
      </c>
      <c r="H37133">
        <v>34.799999999999997</v>
      </c>
    </row>
    <row r="37134" spans="1:8" x14ac:dyDescent="0.25">
      <c r="A37134" s="1">
        <v>45897</v>
      </c>
      <c r="B37134">
        <f t="shared" si="580"/>
        <v>77</v>
      </c>
      <c r="C37134">
        <v>8.4143999999999997E-2</v>
      </c>
      <c r="D37134">
        <v>26.09</v>
      </c>
      <c r="E37134">
        <v>4</v>
      </c>
      <c r="F37134">
        <v>1986</v>
      </c>
      <c r="G37134">
        <v>6941</v>
      </c>
      <c r="H37134">
        <v>34.799999999999997</v>
      </c>
    </row>
    <row r="37135" spans="1:8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  <c r="H37135">
        <v>34.799999999999997</v>
      </c>
    </row>
    <row r="37136" spans="1:8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  <c r="H37136">
        <v>34.799999999999997</v>
      </c>
    </row>
    <row r="37137" spans="1:8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  <c r="H37137">
        <v>34.799999999999997</v>
      </c>
    </row>
    <row r="37138" spans="1:8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  <c r="H37138">
        <v>34.799999999999997</v>
      </c>
    </row>
    <row r="37139" spans="1:8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  <c r="H37139">
        <v>34.799999999999997</v>
      </c>
    </row>
    <row r="37140" spans="1:8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  <c r="H37140">
        <v>34.799999999999997</v>
      </c>
    </row>
    <row r="37141" spans="1:8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  <c r="H37141">
        <v>34.799999999999997</v>
      </c>
    </row>
    <row r="37142" spans="1:8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  <c r="H37142">
        <v>34.799999999999997</v>
      </c>
    </row>
    <row r="37143" spans="1:8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  <c r="H37143">
        <v>34.799999999999997</v>
      </c>
    </row>
    <row r="37144" spans="1:8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  <c r="H37144">
        <v>34.799999999999997</v>
      </c>
    </row>
    <row r="37145" spans="1:8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  <c r="H37145">
        <v>34.799999999999997</v>
      </c>
    </row>
    <row r="37146" spans="1:8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  <c r="H37146">
        <v>34.799999999999997</v>
      </c>
    </row>
    <row r="37147" spans="1:8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  <c r="H37147">
        <v>34.799999999999997</v>
      </c>
    </row>
    <row r="37148" spans="1:8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  <c r="H37148">
        <v>34.799999999999997</v>
      </c>
    </row>
    <row r="37149" spans="1:8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  <c r="H37149">
        <v>34.799999999999997</v>
      </c>
    </row>
    <row r="37150" spans="1:8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  <c r="H37150">
        <v>34.799999999999997</v>
      </c>
    </row>
    <row r="37151" spans="1:8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  <c r="H37151">
        <v>34.799999999999997</v>
      </c>
    </row>
    <row r="37152" spans="1:8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  <c r="H37152">
        <v>34.799999999999997</v>
      </c>
    </row>
    <row r="37153" spans="1:8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  <c r="H37153">
        <v>34.799999999999997</v>
      </c>
    </row>
    <row r="37154" spans="1:8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  <c r="H37154">
        <v>34.799999999999997</v>
      </c>
    </row>
    <row r="37155" spans="1:8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  <c r="H37155">
        <v>34.799999999999997</v>
      </c>
    </row>
    <row r="37156" spans="1:8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  <c r="H37156">
        <v>34.799999999999997</v>
      </c>
    </row>
    <row r="37157" spans="1:8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  <c r="H37157">
        <v>34.799999999999997</v>
      </c>
    </row>
    <row r="37158" spans="1:8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  <c r="H37158">
        <v>34.799999999999997</v>
      </c>
    </row>
    <row r="37159" spans="1:8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  <c r="H37159">
        <v>34.799999999999997</v>
      </c>
    </row>
    <row r="37160" spans="1:8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  <c r="H37160">
        <v>34.799999999999997</v>
      </c>
    </row>
    <row r="37161" spans="1:8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  <c r="H37161">
        <v>34.799999999999997</v>
      </c>
    </row>
    <row r="37162" spans="1:8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  <c r="H37162">
        <v>34.799999999999997</v>
      </c>
    </row>
    <row r="37163" spans="1:8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  <c r="H37163">
        <v>34.799999999999997</v>
      </c>
    </row>
    <row r="37164" spans="1:8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  <c r="H37164">
        <v>34.799999999999997</v>
      </c>
    </row>
    <row r="37165" spans="1:8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  <c r="H37165">
        <v>34.799999999999997</v>
      </c>
    </row>
    <row r="37166" spans="1:8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  <c r="H37166">
        <v>34.799999999999997</v>
      </c>
    </row>
    <row r="37167" spans="1:8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  <c r="H37167">
        <v>34.799999999999997</v>
      </c>
    </row>
    <row r="37168" spans="1:8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  <c r="H37168">
        <v>34.799999999999997</v>
      </c>
    </row>
    <row r="37169" spans="1:8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  <c r="H37169">
        <v>34.799999999999997</v>
      </c>
    </row>
    <row r="37170" spans="1:8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  <c r="H37170">
        <v>34.799999999999997</v>
      </c>
    </row>
    <row r="37171" spans="1:8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  <c r="H37171">
        <v>34.799999999999997</v>
      </c>
    </row>
    <row r="37172" spans="1:8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  <c r="H37172">
        <v>34.799999999999997</v>
      </c>
    </row>
    <row r="37173" spans="1:8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  <c r="H37173">
        <v>34.799999999999997</v>
      </c>
    </row>
    <row r="37174" spans="1:8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  <c r="H37174">
        <v>34.799999999999997</v>
      </c>
    </row>
    <row r="37175" spans="1:8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  <c r="H37175">
        <v>34.799999999999997</v>
      </c>
    </row>
    <row r="37176" spans="1:8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  <c r="H37176">
        <v>34.799999999999997</v>
      </c>
    </row>
    <row r="37177" spans="1:8" x14ac:dyDescent="0.25">
      <c r="A37177" s="1">
        <v>45898</v>
      </c>
      <c r="B37177">
        <f t="shared" si="580"/>
        <v>24</v>
      </c>
      <c r="C37177">
        <v>8.8599999999999998E-3</v>
      </c>
      <c r="D37177">
        <v>19.32</v>
      </c>
      <c r="E37177">
        <v>4</v>
      </c>
      <c r="F37177">
        <v>2262</v>
      </c>
      <c r="G37177">
        <v>5029</v>
      </c>
      <c r="H37177">
        <v>34.799999999999997</v>
      </c>
    </row>
    <row r="37178" spans="1:8" x14ac:dyDescent="0.25">
      <c r="A37178" s="1">
        <v>45898</v>
      </c>
      <c r="B37178">
        <f t="shared" si="580"/>
        <v>25</v>
      </c>
      <c r="C37178">
        <v>0.22876400000000002</v>
      </c>
      <c r="D37178">
        <v>19.190000000000001</v>
      </c>
      <c r="E37178">
        <v>308</v>
      </c>
      <c r="F37178">
        <v>2188</v>
      </c>
      <c r="G37178">
        <v>5405</v>
      </c>
      <c r="H37178">
        <v>34.799999999999997</v>
      </c>
    </row>
    <row r="37179" spans="1:8" x14ac:dyDescent="0.25">
      <c r="A37179" s="1">
        <v>45898</v>
      </c>
      <c r="B37179">
        <f t="shared" si="580"/>
        <v>26</v>
      </c>
      <c r="C37179">
        <v>0.60480400000000012</v>
      </c>
      <c r="D37179">
        <v>19.29</v>
      </c>
      <c r="E37179">
        <v>308</v>
      </c>
      <c r="F37179">
        <v>2188</v>
      </c>
      <c r="G37179">
        <v>5405</v>
      </c>
      <c r="H37179">
        <v>34.799999999999997</v>
      </c>
    </row>
    <row r="37180" spans="1:8" x14ac:dyDescent="0.25">
      <c r="A37180" s="1">
        <v>45898</v>
      </c>
      <c r="B37180">
        <f t="shared" si="580"/>
        <v>27</v>
      </c>
      <c r="C37180">
        <v>1.1372200000000001</v>
      </c>
      <c r="D37180">
        <v>19.48</v>
      </c>
      <c r="E37180">
        <v>308</v>
      </c>
      <c r="F37180">
        <v>2188</v>
      </c>
      <c r="G37180">
        <v>5405</v>
      </c>
      <c r="H37180">
        <v>34.799999999999997</v>
      </c>
    </row>
    <row r="37181" spans="1:8" x14ac:dyDescent="0.25">
      <c r="A37181" s="1">
        <v>45898</v>
      </c>
      <c r="B37181">
        <f t="shared" si="580"/>
        <v>28</v>
      </c>
      <c r="C37181">
        <v>1.989436</v>
      </c>
      <c r="D37181">
        <v>19.79</v>
      </c>
      <c r="E37181">
        <v>308</v>
      </c>
      <c r="F37181">
        <v>2188</v>
      </c>
      <c r="G37181">
        <v>5405</v>
      </c>
      <c r="H37181">
        <v>34.799999999999997</v>
      </c>
    </row>
    <row r="37182" spans="1:8" x14ac:dyDescent="0.25">
      <c r="A37182" s="1">
        <v>45898</v>
      </c>
      <c r="B37182">
        <f t="shared" si="580"/>
        <v>29</v>
      </c>
      <c r="C37182">
        <v>3.3250640000000002</v>
      </c>
      <c r="D37182">
        <v>20.27</v>
      </c>
      <c r="E37182">
        <v>1774</v>
      </c>
      <c r="F37182">
        <v>2154</v>
      </c>
      <c r="G37182">
        <v>5925</v>
      </c>
      <c r="H37182">
        <v>34.799999999999997</v>
      </c>
    </row>
    <row r="37183" spans="1:8" x14ac:dyDescent="0.25">
      <c r="A37183" s="1">
        <v>45898</v>
      </c>
      <c r="B37183">
        <f t="shared" si="580"/>
        <v>30</v>
      </c>
      <c r="C37183">
        <v>5.1138560000000002</v>
      </c>
      <c r="D37183">
        <v>20.78</v>
      </c>
      <c r="E37183">
        <v>1774</v>
      </c>
      <c r="F37183">
        <v>2154</v>
      </c>
      <c r="G37183">
        <v>5925</v>
      </c>
      <c r="H37183">
        <v>34.799999999999997</v>
      </c>
    </row>
    <row r="37184" spans="1:8" x14ac:dyDescent="0.25">
      <c r="A37184" s="1">
        <v>45898</v>
      </c>
      <c r="B37184">
        <f t="shared" si="580"/>
        <v>31</v>
      </c>
      <c r="C37184">
        <v>7.1884960000000007</v>
      </c>
      <c r="D37184">
        <v>21.35</v>
      </c>
      <c r="E37184">
        <v>1774</v>
      </c>
      <c r="F37184">
        <v>2154</v>
      </c>
      <c r="G37184">
        <v>5925</v>
      </c>
      <c r="H37184">
        <v>34.799999999999997</v>
      </c>
    </row>
    <row r="37185" spans="1:8" x14ac:dyDescent="0.25">
      <c r="A37185" s="1">
        <v>45898</v>
      </c>
      <c r="B37185">
        <f t="shared" si="580"/>
        <v>32</v>
      </c>
      <c r="C37185">
        <v>9.3837480000000006</v>
      </c>
      <c r="D37185">
        <v>21.94</v>
      </c>
      <c r="E37185">
        <v>1774</v>
      </c>
      <c r="F37185">
        <v>2154</v>
      </c>
      <c r="G37185">
        <v>5925</v>
      </c>
      <c r="H37185">
        <v>34.799999999999997</v>
      </c>
    </row>
    <row r="37186" spans="1:8" x14ac:dyDescent="0.25">
      <c r="A37186" s="1">
        <v>45898</v>
      </c>
      <c r="B37186">
        <f t="shared" si="580"/>
        <v>33</v>
      </c>
      <c r="C37186">
        <v>11.600464000000001</v>
      </c>
      <c r="D37186">
        <v>22.51</v>
      </c>
      <c r="E37186">
        <v>3563</v>
      </c>
      <c r="F37186">
        <v>1939</v>
      </c>
      <c r="G37186">
        <v>6302</v>
      </c>
      <c r="H37186">
        <v>34.799999999999997</v>
      </c>
    </row>
    <row r="37187" spans="1:8" x14ac:dyDescent="0.25">
      <c r="A37187" s="1">
        <v>45898</v>
      </c>
      <c r="B37187">
        <f t="shared" si="580"/>
        <v>34</v>
      </c>
      <c r="C37187">
        <v>13.777487999999998</v>
      </c>
      <c r="D37187">
        <v>23.04</v>
      </c>
      <c r="E37187">
        <v>3563</v>
      </c>
      <c r="F37187">
        <v>1939</v>
      </c>
      <c r="G37187">
        <v>6302</v>
      </c>
      <c r="H37187">
        <v>34.799999999999997</v>
      </c>
    </row>
    <row r="37188" spans="1:8" x14ac:dyDescent="0.25">
      <c r="A37188" s="1">
        <v>45898</v>
      </c>
      <c r="B37188">
        <f t="shared" ref="B37188:B37251" si="581">MOD(ROW()-2,96)+1</f>
        <v>35</v>
      </c>
      <c r="C37188">
        <v>15.829451999999998</v>
      </c>
      <c r="D37188">
        <v>23.54</v>
      </c>
      <c r="E37188">
        <v>3563</v>
      </c>
      <c r="F37188">
        <v>1939</v>
      </c>
      <c r="G37188">
        <v>6302</v>
      </c>
      <c r="H37188">
        <v>34.799999999999997</v>
      </c>
    </row>
    <row r="37189" spans="1:8" x14ac:dyDescent="0.25">
      <c r="A37189" s="1">
        <v>45898</v>
      </c>
      <c r="B37189">
        <f t="shared" si="581"/>
        <v>36</v>
      </c>
      <c r="C37189">
        <v>17.774039999999999</v>
      </c>
      <c r="D37189">
        <v>24.01</v>
      </c>
      <c r="E37189">
        <v>3563</v>
      </c>
      <c r="F37189">
        <v>1939</v>
      </c>
      <c r="G37189">
        <v>6302</v>
      </c>
      <c r="H37189">
        <v>34.799999999999997</v>
      </c>
    </row>
    <row r="37190" spans="1:8" x14ac:dyDescent="0.25">
      <c r="A37190" s="1">
        <v>45898</v>
      </c>
      <c r="B37190">
        <f t="shared" si="581"/>
        <v>37</v>
      </c>
      <c r="C37190">
        <v>19.560296000000001</v>
      </c>
      <c r="D37190">
        <v>24.63</v>
      </c>
      <c r="E37190">
        <v>4771</v>
      </c>
      <c r="F37190">
        <v>1726</v>
      </c>
      <c r="G37190">
        <v>6505</v>
      </c>
      <c r="H37190">
        <v>34.799999999999997</v>
      </c>
    </row>
    <row r="37191" spans="1:8" x14ac:dyDescent="0.25">
      <c r="A37191" s="1">
        <v>45898</v>
      </c>
      <c r="B37191">
        <f t="shared" si="581"/>
        <v>38</v>
      </c>
      <c r="C37191">
        <v>21.308412000000001</v>
      </c>
      <c r="D37191">
        <v>25.03</v>
      </c>
      <c r="E37191">
        <v>4771</v>
      </c>
      <c r="F37191">
        <v>1726</v>
      </c>
      <c r="G37191">
        <v>6505</v>
      </c>
      <c r="H37191">
        <v>34.799999999999997</v>
      </c>
    </row>
    <row r="37192" spans="1:8" x14ac:dyDescent="0.25">
      <c r="A37192" s="1">
        <v>45898</v>
      </c>
      <c r="B37192">
        <f t="shared" si="581"/>
        <v>39</v>
      </c>
      <c r="C37192">
        <v>22.864848000000002</v>
      </c>
      <c r="D37192">
        <v>25.4</v>
      </c>
      <c r="E37192">
        <v>4771</v>
      </c>
      <c r="F37192">
        <v>1726</v>
      </c>
      <c r="G37192">
        <v>6505</v>
      </c>
      <c r="H37192">
        <v>34.799999999999997</v>
      </c>
    </row>
    <row r="37193" spans="1:8" x14ac:dyDescent="0.25">
      <c r="A37193" s="1">
        <v>45898</v>
      </c>
      <c r="B37193">
        <f t="shared" si="581"/>
        <v>40</v>
      </c>
      <c r="C37193">
        <v>24.247852000000002</v>
      </c>
      <c r="D37193">
        <v>25.75</v>
      </c>
      <c r="E37193">
        <v>4771</v>
      </c>
      <c r="F37193">
        <v>1726</v>
      </c>
      <c r="G37193">
        <v>6505</v>
      </c>
      <c r="H37193">
        <v>34.799999999999997</v>
      </c>
    </row>
    <row r="37194" spans="1:8" x14ac:dyDescent="0.25">
      <c r="A37194" s="1">
        <v>45898</v>
      </c>
      <c r="B37194">
        <f t="shared" si="581"/>
        <v>41</v>
      </c>
      <c r="C37194">
        <v>25.453879999999998</v>
      </c>
      <c r="D37194">
        <v>26.2</v>
      </c>
      <c r="E37194">
        <v>5372</v>
      </c>
      <c r="F37194">
        <v>1395</v>
      </c>
      <c r="G37194">
        <v>6705</v>
      </c>
      <c r="H37194">
        <v>34.799999999999997</v>
      </c>
    </row>
    <row r="37195" spans="1:8" x14ac:dyDescent="0.25">
      <c r="A37195" s="1">
        <v>45898</v>
      </c>
      <c r="B37195">
        <f t="shared" si="581"/>
        <v>42</v>
      </c>
      <c r="C37195">
        <v>26.552139999999998</v>
      </c>
      <c r="D37195">
        <v>26.51</v>
      </c>
      <c r="E37195">
        <v>5372</v>
      </c>
      <c r="F37195">
        <v>1395</v>
      </c>
      <c r="G37195">
        <v>6705</v>
      </c>
      <c r="H37195">
        <v>34.799999999999997</v>
      </c>
    </row>
    <row r="37196" spans="1:8" x14ac:dyDescent="0.25">
      <c r="A37196" s="1">
        <v>45898</v>
      </c>
      <c r="B37196">
        <f t="shared" si="581"/>
        <v>43</v>
      </c>
      <c r="C37196">
        <v>27.539324000000001</v>
      </c>
      <c r="D37196">
        <v>26.79</v>
      </c>
      <c r="E37196">
        <v>5372</v>
      </c>
      <c r="F37196">
        <v>1395</v>
      </c>
      <c r="G37196">
        <v>6705</v>
      </c>
      <c r="H37196">
        <v>34.799999999999997</v>
      </c>
    </row>
    <row r="37197" spans="1:8" x14ac:dyDescent="0.25">
      <c r="A37197" s="1">
        <v>45898</v>
      </c>
      <c r="B37197">
        <f t="shared" si="581"/>
        <v>44</v>
      </c>
      <c r="C37197">
        <v>28.441339999999997</v>
      </c>
      <c r="D37197">
        <v>27.06</v>
      </c>
      <c r="E37197">
        <v>5372</v>
      </c>
      <c r="F37197">
        <v>1395</v>
      </c>
      <c r="G37197">
        <v>6705</v>
      </c>
      <c r="H37197">
        <v>34.799999999999997</v>
      </c>
    </row>
    <row r="37198" spans="1:8" x14ac:dyDescent="0.25">
      <c r="A37198" s="1">
        <v>45898</v>
      </c>
      <c r="B37198">
        <f t="shared" si="581"/>
        <v>45</v>
      </c>
      <c r="C37198">
        <v>29.140956000000003</v>
      </c>
      <c r="D37198">
        <v>27.38</v>
      </c>
      <c r="E37198">
        <v>5784</v>
      </c>
      <c r="F37198">
        <v>1170</v>
      </c>
      <c r="G37198">
        <v>6862</v>
      </c>
      <c r="H37198">
        <v>34.799999999999997</v>
      </c>
    </row>
    <row r="37199" spans="1:8" x14ac:dyDescent="0.25">
      <c r="A37199" s="1">
        <v>45898</v>
      </c>
      <c r="B37199">
        <f t="shared" si="581"/>
        <v>46</v>
      </c>
      <c r="C37199">
        <v>29.887712000000001</v>
      </c>
      <c r="D37199">
        <v>27.6</v>
      </c>
      <c r="E37199">
        <v>5784</v>
      </c>
      <c r="F37199">
        <v>1170</v>
      </c>
      <c r="G37199">
        <v>6862</v>
      </c>
      <c r="H37199">
        <v>34.799999999999997</v>
      </c>
    </row>
    <row r="37200" spans="1:8" x14ac:dyDescent="0.25">
      <c r="A37200" s="1">
        <v>45898</v>
      </c>
      <c r="B37200">
        <f t="shared" si="581"/>
        <v>47</v>
      </c>
      <c r="C37200">
        <v>30.419511999999997</v>
      </c>
      <c r="D37200">
        <v>27.81</v>
      </c>
      <c r="E37200">
        <v>5784</v>
      </c>
      <c r="F37200">
        <v>1170</v>
      </c>
      <c r="G37200">
        <v>6862</v>
      </c>
      <c r="H37200">
        <v>34.799999999999997</v>
      </c>
    </row>
    <row r="37201" spans="1:8" x14ac:dyDescent="0.25">
      <c r="A37201" s="1">
        <v>45898</v>
      </c>
      <c r="B37201">
        <f t="shared" si="581"/>
        <v>48</v>
      </c>
      <c r="C37201">
        <v>30.797519999999999</v>
      </c>
      <c r="D37201">
        <v>27.99</v>
      </c>
      <c r="E37201">
        <v>5784</v>
      </c>
      <c r="F37201">
        <v>1170</v>
      </c>
      <c r="G37201">
        <v>6862</v>
      </c>
      <c r="H37201">
        <v>34.799999999999997</v>
      </c>
    </row>
    <row r="37202" spans="1:8" x14ac:dyDescent="0.25">
      <c r="A37202" s="1">
        <v>45898</v>
      </c>
      <c r="B37202">
        <f t="shared" si="581"/>
        <v>49</v>
      </c>
      <c r="C37202">
        <v>30.980720000000005</v>
      </c>
      <c r="D37202">
        <v>28.6</v>
      </c>
      <c r="E37202">
        <v>5920</v>
      </c>
      <c r="F37202">
        <v>1103</v>
      </c>
      <c r="G37202">
        <v>7005</v>
      </c>
      <c r="H37202">
        <v>34.799999999999997</v>
      </c>
    </row>
    <row r="37203" spans="1:8" x14ac:dyDescent="0.25">
      <c r="A37203" s="1">
        <v>45898</v>
      </c>
      <c r="B37203">
        <f t="shared" si="581"/>
        <v>50</v>
      </c>
      <c r="C37203">
        <v>31.204515999999998</v>
      </c>
      <c r="D37203">
        <v>28.74</v>
      </c>
      <c r="E37203">
        <v>5920</v>
      </c>
      <c r="F37203">
        <v>1103</v>
      </c>
      <c r="G37203">
        <v>7005</v>
      </c>
      <c r="H37203">
        <v>34.799999999999997</v>
      </c>
    </row>
    <row r="37204" spans="1:8" x14ac:dyDescent="0.25">
      <c r="A37204" s="1">
        <v>45898</v>
      </c>
      <c r="B37204">
        <f t="shared" si="581"/>
        <v>51</v>
      </c>
      <c r="C37204">
        <v>31.145215999999998</v>
      </c>
      <c r="D37204">
        <v>28.86</v>
      </c>
      <c r="E37204">
        <v>5920</v>
      </c>
      <c r="F37204">
        <v>1103</v>
      </c>
      <c r="G37204">
        <v>7005</v>
      </c>
      <c r="H37204">
        <v>34.799999999999997</v>
      </c>
    </row>
    <row r="37205" spans="1:8" x14ac:dyDescent="0.25">
      <c r="A37205" s="1">
        <v>45898</v>
      </c>
      <c r="B37205">
        <f t="shared" si="581"/>
        <v>52</v>
      </c>
      <c r="C37205">
        <v>31.06138</v>
      </c>
      <c r="D37205">
        <v>28.98</v>
      </c>
      <c r="E37205">
        <v>5920</v>
      </c>
      <c r="F37205">
        <v>1103</v>
      </c>
      <c r="G37205">
        <v>7005</v>
      </c>
      <c r="H37205">
        <v>34.799999999999997</v>
      </c>
    </row>
    <row r="37206" spans="1:8" x14ac:dyDescent="0.25">
      <c r="A37206" s="1">
        <v>45898</v>
      </c>
      <c r="B37206">
        <f t="shared" si="581"/>
        <v>53</v>
      </c>
      <c r="C37206">
        <v>30.920088</v>
      </c>
      <c r="D37206">
        <v>29.4</v>
      </c>
      <c r="E37206">
        <v>5773</v>
      </c>
      <c r="F37206">
        <v>1016</v>
      </c>
      <c r="G37206">
        <v>6923</v>
      </c>
      <c r="H37206">
        <v>34.799999999999997</v>
      </c>
    </row>
    <row r="37207" spans="1:8" x14ac:dyDescent="0.25">
      <c r="A37207" s="1">
        <v>45898</v>
      </c>
      <c r="B37207">
        <f t="shared" si="581"/>
        <v>54</v>
      </c>
      <c r="C37207">
        <v>30.486364000000002</v>
      </c>
      <c r="D37207">
        <v>29.52</v>
      </c>
      <c r="E37207">
        <v>5773</v>
      </c>
      <c r="F37207">
        <v>1016</v>
      </c>
      <c r="G37207">
        <v>6923</v>
      </c>
      <c r="H37207">
        <v>34.799999999999997</v>
      </c>
    </row>
    <row r="37208" spans="1:8" x14ac:dyDescent="0.25">
      <c r="A37208" s="1">
        <v>45898</v>
      </c>
      <c r="B37208">
        <f t="shared" si="581"/>
        <v>55</v>
      </c>
      <c r="C37208">
        <v>30.071143999999997</v>
      </c>
      <c r="D37208">
        <v>29.62</v>
      </c>
      <c r="E37208">
        <v>5773</v>
      </c>
      <c r="F37208">
        <v>1016</v>
      </c>
      <c r="G37208">
        <v>6923</v>
      </c>
      <c r="H37208">
        <v>34.799999999999997</v>
      </c>
    </row>
    <row r="37209" spans="1:8" x14ac:dyDescent="0.25">
      <c r="A37209" s="1">
        <v>45898</v>
      </c>
      <c r="B37209">
        <f t="shared" si="581"/>
        <v>56</v>
      </c>
      <c r="C37209">
        <v>29.450792</v>
      </c>
      <c r="D37209">
        <v>29.7</v>
      </c>
      <c r="E37209">
        <v>5773</v>
      </c>
      <c r="F37209">
        <v>1016</v>
      </c>
      <c r="G37209">
        <v>6923</v>
      </c>
      <c r="H37209">
        <v>34.799999999999997</v>
      </c>
    </row>
    <row r="37210" spans="1:8" x14ac:dyDescent="0.25">
      <c r="A37210" s="1">
        <v>45898</v>
      </c>
      <c r="B37210">
        <f t="shared" si="581"/>
        <v>57</v>
      </c>
      <c r="C37210">
        <v>28.857139999999998</v>
      </c>
      <c r="D37210">
        <v>29.77</v>
      </c>
      <c r="E37210">
        <v>5538</v>
      </c>
      <c r="F37210">
        <v>1090</v>
      </c>
      <c r="G37210">
        <v>6733</v>
      </c>
      <c r="H37210">
        <v>34.799999999999997</v>
      </c>
    </row>
    <row r="37211" spans="1:8" x14ac:dyDescent="0.25">
      <c r="A37211" s="1">
        <v>45898</v>
      </c>
      <c r="B37211">
        <f t="shared" si="581"/>
        <v>58</v>
      </c>
      <c r="C37211">
        <v>28.002048000000002</v>
      </c>
      <c r="D37211">
        <v>29.75</v>
      </c>
      <c r="E37211">
        <v>5538</v>
      </c>
      <c r="F37211">
        <v>1090</v>
      </c>
      <c r="G37211">
        <v>6733</v>
      </c>
      <c r="H37211">
        <v>34.799999999999997</v>
      </c>
    </row>
    <row r="37212" spans="1:8" x14ac:dyDescent="0.25">
      <c r="A37212" s="1">
        <v>45898</v>
      </c>
      <c r="B37212">
        <f t="shared" si="581"/>
        <v>59</v>
      </c>
      <c r="C37212">
        <v>27.054671999999997</v>
      </c>
      <c r="D37212">
        <v>29.71</v>
      </c>
      <c r="E37212">
        <v>5538</v>
      </c>
      <c r="F37212">
        <v>1090</v>
      </c>
      <c r="G37212">
        <v>6733</v>
      </c>
      <c r="H37212">
        <v>34.799999999999997</v>
      </c>
    </row>
    <row r="37213" spans="1:8" x14ac:dyDescent="0.25">
      <c r="A37213" s="1">
        <v>45898</v>
      </c>
      <c r="B37213">
        <f t="shared" si="581"/>
        <v>60</v>
      </c>
      <c r="C37213">
        <v>25.863432</v>
      </c>
      <c r="D37213">
        <v>29.64</v>
      </c>
      <c r="E37213">
        <v>5538</v>
      </c>
      <c r="F37213">
        <v>1090</v>
      </c>
      <c r="G37213">
        <v>6733</v>
      </c>
      <c r="H37213">
        <v>34.799999999999997</v>
      </c>
    </row>
    <row r="37214" spans="1:8" x14ac:dyDescent="0.25">
      <c r="A37214" s="1">
        <v>45898</v>
      </c>
      <c r="B37214">
        <f t="shared" si="581"/>
        <v>61</v>
      </c>
      <c r="C37214">
        <v>24.590823999999998</v>
      </c>
      <c r="D37214">
        <v>29.64</v>
      </c>
      <c r="E37214">
        <v>4746</v>
      </c>
      <c r="F37214">
        <v>1016</v>
      </c>
      <c r="G37214">
        <v>6647</v>
      </c>
      <c r="H37214">
        <v>34.799999999999997</v>
      </c>
    </row>
    <row r="37215" spans="1:8" x14ac:dyDescent="0.25">
      <c r="A37215" s="1">
        <v>45898</v>
      </c>
      <c r="B37215">
        <f t="shared" si="581"/>
        <v>62</v>
      </c>
      <c r="C37215">
        <v>23.392744</v>
      </c>
      <c r="D37215">
        <v>29.52</v>
      </c>
      <c r="E37215">
        <v>4746</v>
      </c>
      <c r="F37215">
        <v>1016</v>
      </c>
      <c r="G37215">
        <v>6647</v>
      </c>
      <c r="H37215">
        <v>34.799999999999997</v>
      </c>
    </row>
    <row r="37216" spans="1:8" x14ac:dyDescent="0.25">
      <c r="A37216" s="1">
        <v>45898</v>
      </c>
      <c r="B37216">
        <f t="shared" si="581"/>
        <v>63</v>
      </c>
      <c r="C37216">
        <v>22.016876</v>
      </c>
      <c r="D37216">
        <v>29.37</v>
      </c>
      <c r="E37216">
        <v>4746</v>
      </c>
      <c r="F37216">
        <v>1016</v>
      </c>
      <c r="G37216">
        <v>6647</v>
      </c>
      <c r="H37216">
        <v>34.799999999999997</v>
      </c>
    </row>
    <row r="37217" spans="1:8" x14ac:dyDescent="0.25">
      <c r="A37217" s="1">
        <v>45898</v>
      </c>
      <c r="B37217">
        <f t="shared" si="581"/>
        <v>64</v>
      </c>
      <c r="C37217">
        <v>20.431836000000004</v>
      </c>
      <c r="D37217">
        <v>29.22</v>
      </c>
      <c r="E37217">
        <v>4746</v>
      </c>
      <c r="F37217">
        <v>1016</v>
      </c>
      <c r="G37217">
        <v>6647</v>
      </c>
      <c r="H37217">
        <v>34.799999999999997</v>
      </c>
    </row>
    <row r="37218" spans="1:8" x14ac:dyDescent="0.25">
      <c r="A37218" s="1">
        <v>45898</v>
      </c>
      <c r="B37218">
        <f t="shared" si="581"/>
        <v>65</v>
      </c>
      <c r="C37218">
        <v>18.660108000000001</v>
      </c>
      <c r="D37218">
        <v>29.22</v>
      </c>
      <c r="E37218">
        <v>3422</v>
      </c>
      <c r="F37218">
        <v>875</v>
      </c>
      <c r="G37218">
        <v>6667</v>
      </c>
      <c r="H37218">
        <v>34.799999999999997</v>
      </c>
    </row>
    <row r="37219" spans="1:8" x14ac:dyDescent="0.25">
      <c r="A37219" s="1">
        <v>45898</v>
      </c>
      <c r="B37219">
        <f t="shared" si="581"/>
        <v>66</v>
      </c>
      <c r="C37219">
        <v>16.933236000000001</v>
      </c>
      <c r="D37219">
        <v>29.05</v>
      </c>
      <c r="E37219">
        <v>3422</v>
      </c>
      <c r="F37219">
        <v>875</v>
      </c>
      <c r="G37219">
        <v>6667</v>
      </c>
      <c r="H37219">
        <v>34.799999999999997</v>
      </c>
    </row>
    <row r="37220" spans="1:8" x14ac:dyDescent="0.25">
      <c r="A37220" s="1">
        <v>45898</v>
      </c>
      <c r="B37220">
        <f t="shared" si="581"/>
        <v>67</v>
      </c>
      <c r="C37220">
        <v>15.135752</v>
      </c>
      <c r="D37220">
        <v>28.89</v>
      </c>
      <c r="E37220">
        <v>3422</v>
      </c>
      <c r="F37220">
        <v>875</v>
      </c>
      <c r="G37220">
        <v>6667</v>
      </c>
      <c r="H37220">
        <v>34.799999999999997</v>
      </c>
    </row>
    <row r="37221" spans="1:8" x14ac:dyDescent="0.25">
      <c r="A37221" s="1">
        <v>45898</v>
      </c>
      <c r="B37221">
        <f t="shared" si="581"/>
        <v>68</v>
      </c>
      <c r="C37221">
        <v>13.140408000000001</v>
      </c>
      <c r="D37221">
        <v>28.71</v>
      </c>
      <c r="E37221">
        <v>3422</v>
      </c>
      <c r="F37221">
        <v>875</v>
      </c>
      <c r="G37221">
        <v>6667</v>
      </c>
      <c r="H37221">
        <v>34.799999999999997</v>
      </c>
    </row>
    <row r="37222" spans="1:8" x14ac:dyDescent="0.25">
      <c r="A37222" s="1">
        <v>45898</v>
      </c>
      <c r="B37222">
        <f t="shared" si="581"/>
        <v>69</v>
      </c>
      <c r="C37222">
        <v>11.073184000000001</v>
      </c>
      <c r="D37222">
        <v>28.65</v>
      </c>
      <c r="E37222">
        <v>1666</v>
      </c>
      <c r="F37222">
        <v>639</v>
      </c>
      <c r="G37222">
        <v>6813</v>
      </c>
      <c r="H37222">
        <v>34.799999999999997</v>
      </c>
    </row>
    <row r="37223" spans="1:8" x14ac:dyDescent="0.25">
      <c r="A37223" s="1">
        <v>45898</v>
      </c>
      <c r="B37223">
        <f t="shared" si="581"/>
        <v>70</v>
      </c>
      <c r="C37223">
        <v>8.9593160000000012</v>
      </c>
      <c r="D37223">
        <v>28.44</v>
      </c>
      <c r="E37223">
        <v>1666</v>
      </c>
      <c r="F37223">
        <v>639</v>
      </c>
      <c r="G37223">
        <v>6813</v>
      </c>
      <c r="H37223">
        <v>34.799999999999997</v>
      </c>
    </row>
    <row r="37224" spans="1:8" x14ac:dyDescent="0.25">
      <c r="A37224" s="1">
        <v>45898</v>
      </c>
      <c r="B37224">
        <f t="shared" si="581"/>
        <v>71</v>
      </c>
      <c r="C37224">
        <v>6.8738720000000004</v>
      </c>
      <c r="D37224">
        <v>28.21</v>
      </c>
      <c r="E37224">
        <v>1666</v>
      </c>
      <c r="F37224">
        <v>639</v>
      </c>
      <c r="G37224">
        <v>6813</v>
      </c>
      <c r="H37224">
        <v>34.799999999999997</v>
      </c>
    </row>
    <row r="37225" spans="1:8" x14ac:dyDescent="0.25">
      <c r="A37225" s="1">
        <v>45898</v>
      </c>
      <c r="B37225">
        <f t="shared" si="581"/>
        <v>72</v>
      </c>
      <c r="C37225">
        <v>4.9245599999999996</v>
      </c>
      <c r="D37225">
        <v>27.93</v>
      </c>
      <c r="E37225">
        <v>1666</v>
      </c>
      <c r="F37225">
        <v>639</v>
      </c>
      <c r="G37225">
        <v>6813</v>
      </c>
      <c r="H37225">
        <v>34.799999999999997</v>
      </c>
    </row>
    <row r="37226" spans="1:8" x14ac:dyDescent="0.25">
      <c r="A37226" s="1">
        <v>45898</v>
      </c>
      <c r="B37226">
        <f t="shared" si="581"/>
        <v>73</v>
      </c>
      <c r="C37226">
        <v>3.2380400000000003</v>
      </c>
      <c r="D37226">
        <v>27.36</v>
      </c>
      <c r="E37226">
        <v>293</v>
      </c>
      <c r="F37226">
        <v>533</v>
      </c>
      <c r="G37226">
        <v>6817</v>
      </c>
      <c r="H37226">
        <v>34.799999999999997</v>
      </c>
    </row>
    <row r="37227" spans="1:8" x14ac:dyDescent="0.25">
      <c r="A37227" s="1">
        <v>45898</v>
      </c>
      <c r="B37227">
        <f t="shared" si="581"/>
        <v>74</v>
      </c>
      <c r="C37227">
        <v>1.9615560000000003</v>
      </c>
      <c r="D37227">
        <v>26.99</v>
      </c>
      <c r="E37227">
        <v>293</v>
      </c>
      <c r="F37227">
        <v>533</v>
      </c>
      <c r="G37227">
        <v>6817</v>
      </c>
      <c r="H37227">
        <v>34.799999999999997</v>
      </c>
    </row>
    <row r="37228" spans="1:8" x14ac:dyDescent="0.25">
      <c r="A37228" s="1">
        <v>45898</v>
      </c>
      <c r="B37228">
        <f t="shared" si="581"/>
        <v>75</v>
      </c>
      <c r="C37228">
        <v>1.0410680000000001</v>
      </c>
      <c r="D37228">
        <v>26.6</v>
      </c>
      <c r="E37228">
        <v>293</v>
      </c>
      <c r="F37228">
        <v>533</v>
      </c>
      <c r="G37228">
        <v>6817</v>
      </c>
      <c r="H37228">
        <v>34.799999999999997</v>
      </c>
    </row>
    <row r="37229" spans="1:8" x14ac:dyDescent="0.25">
      <c r="A37229" s="1">
        <v>45898</v>
      </c>
      <c r="B37229">
        <f t="shared" si="581"/>
        <v>76</v>
      </c>
      <c r="C37229">
        <v>0.38924400000000003</v>
      </c>
      <c r="D37229">
        <v>26.22</v>
      </c>
      <c r="E37229">
        <v>293</v>
      </c>
      <c r="F37229">
        <v>533</v>
      </c>
      <c r="G37229">
        <v>6817</v>
      </c>
      <c r="H37229">
        <v>34.799999999999997</v>
      </c>
    </row>
    <row r="37230" spans="1:8" x14ac:dyDescent="0.25">
      <c r="A37230" s="1">
        <v>45898</v>
      </c>
      <c r="B37230">
        <f t="shared" si="581"/>
        <v>77</v>
      </c>
      <c r="C37230">
        <v>3.7671999999999997E-2</v>
      </c>
      <c r="D37230">
        <v>25.62</v>
      </c>
      <c r="E37230">
        <v>0</v>
      </c>
      <c r="F37230">
        <v>423</v>
      </c>
      <c r="G37230">
        <v>6955</v>
      </c>
      <c r="H37230">
        <v>34.799999999999997</v>
      </c>
    </row>
    <row r="37231" spans="1:8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  <c r="H37231">
        <v>34.799999999999997</v>
      </c>
    </row>
    <row r="37232" spans="1:8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  <c r="H37232">
        <v>34.799999999999997</v>
      </c>
    </row>
    <row r="37233" spans="1:8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  <c r="H37233">
        <v>34.799999999999997</v>
      </c>
    </row>
    <row r="37234" spans="1:8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  <c r="H37234">
        <v>34.799999999999997</v>
      </c>
    </row>
    <row r="37235" spans="1:8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  <c r="H37235">
        <v>34.799999999999997</v>
      </c>
    </row>
    <row r="37236" spans="1:8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  <c r="H37236">
        <v>34.799999999999997</v>
      </c>
    </row>
    <row r="37237" spans="1:8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  <c r="H37237">
        <v>34.799999999999997</v>
      </c>
    </row>
    <row r="37238" spans="1:8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  <c r="H37238">
        <v>34.799999999999997</v>
      </c>
    </row>
    <row r="37239" spans="1:8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  <c r="H37239">
        <v>34.799999999999997</v>
      </c>
    </row>
    <row r="37240" spans="1:8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  <c r="H37240">
        <v>34.799999999999997</v>
      </c>
    </row>
    <row r="37241" spans="1:8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  <c r="H37241">
        <v>34.799999999999997</v>
      </c>
    </row>
    <row r="37242" spans="1:8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  <c r="H37242">
        <v>34.799999999999997</v>
      </c>
    </row>
    <row r="37243" spans="1:8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  <c r="H37243">
        <v>34.799999999999997</v>
      </c>
    </row>
    <row r="37244" spans="1:8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  <c r="H37244">
        <v>34.799999999999997</v>
      </c>
    </row>
    <row r="37245" spans="1:8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  <c r="H37245">
        <v>34.799999999999997</v>
      </c>
    </row>
    <row r="37246" spans="1:8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  <c r="H37246">
        <v>34.799999999999997</v>
      </c>
    </row>
    <row r="37247" spans="1:8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  <c r="H37247">
        <v>34.799999999999997</v>
      </c>
    </row>
    <row r="37248" spans="1:8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  <c r="H37248">
        <v>34.799999999999997</v>
      </c>
    </row>
    <row r="37249" spans="1:8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  <c r="H37249">
        <v>34.799999999999997</v>
      </c>
    </row>
    <row r="37250" spans="1:8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  <c r="H37250">
        <v>34.799999999999997</v>
      </c>
    </row>
    <row r="37251" spans="1:8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  <c r="H37251">
        <v>34.799999999999997</v>
      </c>
    </row>
    <row r="37252" spans="1:8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  <c r="H37252">
        <v>34.799999999999997</v>
      </c>
    </row>
    <row r="37253" spans="1:8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  <c r="H37253">
        <v>34.799999999999997</v>
      </c>
    </row>
    <row r="37254" spans="1:8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  <c r="H37254">
        <v>34.799999999999997</v>
      </c>
    </row>
    <row r="37255" spans="1:8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  <c r="H37255">
        <v>34.799999999999997</v>
      </c>
    </row>
    <row r="37256" spans="1:8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  <c r="H37256">
        <v>34.799999999999997</v>
      </c>
    </row>
    <row r="37257" spans="1:8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  <c r="H37257">
        <v>34.799999999999997</v>
      </c>
    </row>
    <row r="37258" spans="1:8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  <c r="H37258">
        <v>34.799999999999997</v>
      </c>
    </row>
    <row r="37259" spans="1:8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  <c r="H37259">
        <v>34.799999999999997</v>
      </c>
    </row>
    <row r="37260" spans="1:8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  <c r="H37260">
        <v>34.799999999999997</v>
      </c>
    </row>
    <row r="37261" spans="1:8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  <c r="H37261">
        <v>34.799999999999997</v>
      </c>
    </row>
    <row r="37262" spans="1:8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  <c r="H37262">
        <v>34.799999999999997</v>
      </c>
    </row>
    <row r="37263" spans="1:8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  <c r="H37263">
        <v>34.799999999999997</v>
      </c>
    </row>
    <row r="37264" spans="1:8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  <c r="H37264">
        <v>34.799999999999997</v>
      </c>
    </row>
    <row r="37265" spans="1:8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  <c r="H37265">
        <v>34.799999999999997</v>
      </c>
    </row>
    <row r="37266" spans="1:8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  <c r="H37266">
        <v>34.799999999999997</v>
      </c>
    </row>
    <row r="37267" spans="1:8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  <c r="H37267">
        <v>34.799999999999997</v>
      </c>
    </row>
    <row r="37268" spans="1:8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  <c r="H37268">
        <v>34.799999999999997</v>
      </c>
    </row>
    <row r="37269" spans="1:8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  <c r="H37269">
        <v>34.799999999999997</v>
      </c>
    </row>
    <row r="37270" spans="1:8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  <c r="H37270">
        <v>34.799999999999997</v>
      </c>
    </row>
    <row r="37271" spans="1:8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  <c r="H37271">
        <v>34.799999999999997</v>
      </c>
    </row>
    <row r="37272" spans="1:8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  <c r="H37272">
        <v>34.799999999999997</v>
      </c>
    </row>
    <row r="37273" spans="1:8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  <c r="H37273">
        <v>34.799999999999997</v>
      </c>
    </row>
    <row r="37274" spans="1:8" x14ac:dyDescent="0.25">
      <c r="A37274" s="1">
        <v>45899</v>
      </c>
      <c r="B37274">
        <f t="shared" si="582"/>
        <v>25</v>
      </c>
      <c r="C37274">
        <v>0.198216</v>
      </c>
      <c r="D37274">
        <v>19.850000000000001</v>
      </c>
      <c r="E37274">
        <v>302</v>
      </c>
      <c r="F37274">
        <v>102</v>
      </c>
      <c r="G37274">
        <v>4982</v>
      </c>
      <c r="H37274">
        <v>34.799999999999997</v>
      </c>
    </row>
    <row r="37275" spans="1:8" x14ac:dyDescent="0.25">
      <c r="A37275" s="1">
        <v>45899</v>
      </c>
      <c r="B37275">
        <f t="shared" si="582"/>
        <v>26</v>
      </c>
      <c r="C37275">
        <v>0.65931200000000001</v>
      </c>
      <c r="D37275">
        <v>19.98</v>
      </c>
      <c r="E37275">
        <v>302</v>
      </c>
      <c r="F37275">
        <v>102</v>
      </c>
      <c r="G37275">
        <v>4982</v>
      </c>
      <c r="H37275">
        <v>34.799999999999997</v>
      </c>
    </row>
    <row r="37276" spans="1:8" x14ac:dyDescent="0.25">
      <c r="A37276" s="1">
        <v>45899</v>
      </c>
      <c r="B37276">
        <f t="shared" si="582"/>
        <v>27</v>
      </c>
      <c r="C37276">
        <v>1.3227519999999999</v>
      </c>
      <c r="D37276">
        <v>20.21</v>
      </c>
      <c r="E37276">
        <v>302</v>
      </c>
      <c r="F37276">
        <v>102</v>
      </c>
      <c r="G37276">
        <v>4982</v>
      </c>
      <c r="H37276">
        <v>34.799999999999997</v>
      </c>
    </row>
    <row r="37277" spans="1:8" x14ac:dyDescent="0.25">
      <c r="A37277" s="1">
        <v>45899</v>
      </c>
      <c r="B37277">
        <f t="shared" si="582"/>
        <v>28</v>
      </c>
      <c r="C37277">
        <v>2.1974119999999999</v>
      </c>
      <c r="D37277">
        <v>20.55</v>
      </c>
      <c r="E37277">
        <v>302</v>
      </c>
      <c r="F37277">
        <v>102</v>
      </c>
      <c r="G37277">
        <v>4982</v>
      </c>
      <c r="H37277">
        <v>34.799999999999997</v>
      </c>
    </row>
    <row r="37278" spans="1:8" x14ac:dyDescent="0.25">
      <c r="A37278" s="1">
        <v>45899</v>
      </c>
      <c r="B37278">
        <f t="shared" si="582"/>
        <v>29</v>
      </c>
      <c r="C37278">
        <v>3.3316119999999998</v>
      </c>
      <c r="D37278">
        <v>21.1</v>
      </c>
      <c r="E37278">
        <v>1600</v>
      </c>
      <c r="F37278">
        <v>109</v>
      </c>
      <c r="G37278">
        <v>5333</v>
      </c>
      <c r="H37278">
        <v>34.799999999999997</v>
      </c>
    </row>
    <row r="37279" spans="1:8" x14ac:dyDescent="0.25">
      <c r="A37279" s="1">
        <v>45899</v>
      </c>
      <c r="B37279">
        <f t="shared" si="582"/>
        <v>30</v>
      </c>
      <c r="C37279">
        <v>4.699624</v>
      </c>
      <c r="D37279">
        <v>21.72</v>
      </c>
      <c r="E37279">
        <v>1600</v>
      </c>
      <c r="F37279">
        <v>109</v>
      </c>
      <c r="G37279">
        <v>5333</v>
      </c>
      <c r="H37279">
        <v>34.799999999999997</v>
      </c>
    </row>
    <row r="37280" spans="1:8" x14ac:dyDescent="0.25">
      <c r="A37280" s="1">
        <v>45899</v>
      </c>
      <c r="B37280">
        <f t="shared" si="582"/>
        <v>31</v>
      </c>
      <c r="C37280">
        <v>6.3437920000000005</v>
      </c>
      <c r="D37280">
        <v>22.39</v>
      </c>
      <c r="E37280">
        <v>1600</v>
      </c>
      <c r="F37280">
        <v>109</v>
      </c>
      <c r="G37280">
        <v>5333</v>
      </c>
      <c r="H37280">
        <v>34.799999999999997</v>
      </c>
    </row>
    <row r="37281" spans="1:8" x14ac:dyDescent="0.25">
      <c r="A37281" s="1">
        <v>45899</v>
      </c>
      <c r="B37281">
        <f t="shared" si="582"/>
        <v>32</v>
      </c>
      <c r="C37281">
        <v>8.1837239999999998</v>
      </c>
      <c r="D37281">
        <v>23.04</v>
      </c>
      <c r="E37281">
        <v>1600</v>
      </c>
      <c r="F37281">
        <v>109</v>
      </c>
      <c r="G37281">
        <v>5333</v>
      </c>
      <c r="H37281">
        <v>34.799999999999997</v>
      </c>
    </row>
    <row r="37282" spans="1:8" x14ac:dyDescent="0.25">
      <c r="A37282" s="1">
        <v>45899</v>
      </c>
      <c r="B37282">
        <f t="shared" si="582"/>
        <v>33</v>
      </c>
      <c r="C37282">
        <v>10.09178</v>
      </c>
      <c r="D37282">
        <v>23.58</v>
      </c>
      <c r="E37282">
        <v>3304</v>
      </c>
      <c r="F37282">
        <v>136</v>
      </c>
      <c r="G37282">
        <v>5651</v>
      </c>
      <c r="H37282">
        <v>34.799999999999997</v>
      </c>
    </row>
    <row r="37283" spans="1:8" x14ac:dyDescent="0.25">
      <c r="A37283" s="1">
        <v>45899</v>
      </c>
      <c r="B37283">
        <f t="shared" si="582"/>
        <v>34</v>
      </c>
      <c r="C37283">
        <v>12.062904</v>
      </c>
      <c r="D37283">
        <v>24.02</v>
      </c>
      <c r="E37283">
        <v>3304</v>
      </c>
      <c r="F37283">
        <v>136</v>
      </c>
      <c r="G37283">
        <v>5651</v>
      </c>
      <c r="H37283">
        <v>34.799999999999997</v>
      </c>
    </row>
    <row r="37284" spans="1:8" x14ac:dyDescent="0.25">
      <c r="A37284" s="1">
        <v>45899</v>
      </c>
      <c r="B37284">
        <f t="shared" si="582"/>
        <v>35</v>
      </c>
      <c r="C37284">
        <v>14.029712</v>
      </c>
      <c r="D37284">
        <v>24.39</v>
      </c>
      <c r="E37284">
        <v>3304</v>
      </c>
      <c r="F37284">
        <v>136</v>
      </c>
      <c r="G37284">
        <v>5651</v>
      </c>
      <c r="H37284">
        <v>34.799999999999997</v>
      </c>
    </row>
    <row r="37285" spans="1:8" x14ac:dyDescent="0.25">
      <c r="A37285" s="1">
        <v>45899</v>
      </c>
      <c r="B37285">
        <f t="shared" si="582"/>
        <v>36</v>
      </c>
      <c r="C37285">
        <v>15.877448000000001</v>
      </c>
      <c r="D37285">
        <v>24.72</v>
      </c>
      <c r="E37285">
        <v>3304</v>
      </c>
      <c r="F37285">
        <v>136</v>
      </c>
      <c r="G37285">
        <v>5651</v>
      </c>
      <c r="H37285">
        <v>34.799999999999997</v>
      </c>
    </row>
    <row r="37286" spans="1:8" x14ac:dyDescent="0.25">
      <c r="A37286" s="1">
        <v>45899</v>
      </c>
      <c r="B37286">
        <f t="shared" si="582"/>
        <v>37</v>
      </c>
      <c r="C37286">
        <v>17.697308</v>
      </c>
      <c r="D37286">
        <v>25.25</v>
      </c>
      <c r="E37286">
        <v>4575</v>
      </c>
      <c r="F37286">
        <v>197</v>
      </c>
      <c r="G37286">
        <v>5904</v>
      </c>
      <c r="H37286">
        <v>34.799999999999997</v>
      </c>
    </row>
    <row r="37287" spans="1:8" x14ac:dyDescent="0.25">
      <c r="A37287" s="1">
        <v>45899</v>
      </c>
      <c r="B37287">
        <f t="shared" si="582"/>
        <v>38</v>
      </c>
      <c r="C37287">
        <v>19.692883999999999</v>
      </c>
      <c r="D37287">
        <v>25.6</v>
      </c>
      <c r="E37287">
        <v>4575</v>
      </c>
      <c r="F37287">
        <v>197</v>
      </c>
      <c r="G37287">
        <v>5904</v>
      </c>
      <c r="H37287">
        <v>34.799999999999997</v>
      </c>
    </row>
    <row r="37288" spans="1:8" x14ac:dyDescent="0.25">
      <c r="A37288" s="1">
        <v>45899</v>
      </c>
      <c r="B37288">
        <f t="shared" si="582"/>
        <v>39</v>
      </c>
      <c r="C37288">
        <v>20.874364</v>
      </c>
      <c r="D37288">
        <v>25.96</v>
      </c>
      <c r="E37288">
        <v>4575</v>
      </c>
      <c r="F37288">
        <v>197</v>
      </c>
      <c r="G37288">
        <v>5904</v>
      </c>
      <c r="H37288">
        <v>34.799999999999997</v>
      </c>
    </row>
    <row r="37289" spans="1:8" x14ac:dyDescent="0.25">
      <c r="A37289" s="1">
        <v>45899</v>
      </c>
      <c r="B37289">
        <f t="shared" si="582"/>
        <v>40</v>
      </c>
      <c r="C37289">
        <v>22.510676</v>
      </c>
      <c r="D37289">
        <v>26.3</v>
      </c>
      <c r="E37289">
        <v>4575</v>
      </c>
      <c r="F37289">
        <v>197</v>
      </c>
      <c r="G37289">
        <v>5904</v>
      </c>
      <c r="H37289">
        <v>34.799999999999997</v>
      </c>
    </row>
    <row r="37290" spans="1:8" x14ac:dyDescent="0.25">
      <c r="A37290" s="1">
        <v>45899</v>
      </c>
      <c r="B37290">
        <f t="shared" si="582"/>
        <v>41</v>
      </c>
      <c r="C37290">
        <v>24.007792000000002</v>
      </c>
      <c r="D37290">
        <v>26.73</v>
      </c>
      <c r="E37290">
        <v>5268</v>
      </c>
      <c r="F37290">
        <v>344</v>
      </c>
      <c r="G37290">
        <v>6121</v>
      </c>
      <c r="H37290">
        <v>34.799999999999997</v>
      </c>
    </row>
    <row r="37291" spans="1:8" x14ac:dyDescent="0.25">
      <c r="A37291" s="1">
        <v>45899</v>
      </c>
      <c r="B37291">
        <f t="shared" si="582"/>
        <v>42</v>
      </c>
      <c r="C37291">
        <v>23.009968000000001</v>
      </c>
      <c r="D37291">
        <v>26.99</v>
      </c>
      <c r="E37291">
        <v>5268</v>
      </c>
      <c r="F37291">
        <v>344</v>
      </c>
      <c r="G37291">
        <v>6121</v>
      </c>
      <c r="H37291">
        <v>34.799999999999997</v>
      </c>
    </row>
    <row r="37292" spans="1:8" x14ac:dyDescent="0.25">
      <c r="A37292" s="1">
        <v>45899</v>
      </c>
      <c r="B37292">
        <f t="shared" si="582"/>
        <v>43</v>
      </c>
      <c r="C37292">
        <v>17.716163999999999</v>
      </c>
      <c r="D37292">
        <v>27.21</v>
      </c>
      <c r="E37292">
        <v>5268</v>
      </c>
      <c r="F37292">
        <v>344</v>
      </c>
      <c r="G37292">
        <v>6121</v>
      </c>
      <c r="H37292">
        <v>34.799999999999997</v>
      </c>
    </row>
    <row r="37293" spans="1:8" x14ac:dyDescent="0.25">
      <c r="A37293" s="1">
        <v>45899</v>
      </c>
      <c r="B37293">
        <f t="shared" si="582"/>
        <v>44</v>
      </c>
      <c r="C37293">
        <v>21.067439999999998</v>
      </c>
      <c r="D37293">
        <v>27.41</v>
      </c>
      <c r="E37293">
        <v>5268</v>
      </c>
      <c r="F37293">
        <v>344</v>
      </c>
      <c r="G37293">
        <v>6121</v>
      </c>
      <c r="H37293">
        <v>34.799999999999997</v>
      </c>
    </row>
    <row r="37294" spans="1:8" x14ac:dyDescent="0.25">
      <c r="A37294" s="1">
        <v>45899</v>
      </c>
      <c r="B37294">
        <f t="shared" si="582"/>
        <v>45</v>
      </c>
      <c r="C37294">
        <v>28.757548</v>
      </c>
      <c r="D37294">
        <v>27.68</v>
      </c>
      <c r="E37294">
        <v>5637</v>
      </c>
      <c r="F37294">
        <v>436</v>
      </c>
      <c r="G37294">
        <v>6321</v>
      </c>
      <c r="H37294">
        <v>34.799999999999997</v>
      </c>
    </row>
    <row r="37295" spans="1:8" x14ac:dyDescent="0.25">
      <c r="A37295" s="1">
        <v>45899</v>
      </c>
      <c r="B37295">
        <f t="shared" si="582"/>
        <v>46</v>
      </c>
      <c r="C37295">
        <v>28.175503999999997</v>
      </c>
      <c r="D37295">
        <v>27.87</v>
      </c>
      <c r="E37295">
        <v>5637</v>
      </c>
      <c r="F37295">
        <v>436</v>
      </c>
      <c r="G37295">
        <v>6321</v>
      </c>
      <c r="H37295">
        <v>34.799999999999997</v>
      </c>
    </row>
    <row r="37296" spans="1:8" x14ac:dyDescent="0.25">
      <c r="A37296" s="1">
        <v>45899</v>
      </c>
      <c r="B37296">
        <f t="shared" si="582"/>
        <v>47</v>
      </c>
      <c r="C37296">
        <v>26.605764000000001</v>
      </c>
      <c r="D37296">
        <v>28.05</v>
      </c>
      <c r="E37296">
        <v>5637</v>
      </c>
      <c r="F37296">
        <v>436</v>
      </c>
      <c r="G37296">
        <v>6321</v>
      </c>
      <c r="H37296">
        <v>34.799999999999997</v>
      </c>
    </row>
    <row r="37297" spans="1:8" x14ac:dyDescent="0.25">
      <c r="A37297" s="1">
        <v>45899</v>
      </c>
      <c r="B37297">
        <f t="shared" si="582"/>
        <v>48</v>
      </c>
      <c r="C37297">
        <v>26.938592</v>
      </c>
      <c r="D37297">
        <v>28.23</v>
      </c>
      <c r="E37297">
        <v>5637</v>
      </c>
      <c r="F37297">
        <v>436</v>
      </c>
      <c r="G37297">
        <v>6321</v>
      </c>
      <c r="H37297">
        <v>34.799999999999997</v>
      </c>
    </row>
    <row r="37298" spans="1:8" x14ac:dyDescent="0.25">
      <c r="A37298" s="1">
        <v>45899</v>
      </c>
      <c r="B37298">
        <f t="shared" si="582"/>
        <v>49</v>
      </c>
      <c r="C37298">
        <v>29.385548</v>
      </c>
      <c r="D37298">
        <v>28.83</v>
      </c>
      <c r="E37298">
        <v>5562</v>
      </c>
      <c r="F37298">
        <v>477</v>
      </c>
      <c r="G37298">
        <v>6473</v>
      </c>
      <c r="H37298">
        <v>34.799999999999997</v>
      </c>
    </row>
    <row r="37299" spans="1:8" x14ac:dyDescent="0.25">
      <c r="A37299" s="1">
        <v>45899</v>
      </c>
      <c r="B37299">
        <f t="shared" si="582"/>
        <v>50</v>
      </c>
      <c r="C37299">
        <v>29.836004000000003</v>
      </c>
      <c r="D37299">
        <v>28.98</v>
      </c>
      <c r="E37299">
        <v>5562</v>
      </c>
      <c r="F37299">
        <v>477</v>
      </c>
      <c r="G37299">
        <v>6473</v>
      </c>
      <c r="H37299">
        <v>34.799999999999997</v>
      </c>
    </row>
    <row r="37300" spans="1:8" x14ac:dyDescent="0.25">
      <c r="A37300" s="1">
        <v>45899</v>
      </c>
      <c r="B37300">
        <f t="shared" si="582"/>
        <v>51</v>
      </c>
      <c r="C37300">
        <v>28.055240000000001</v>
      </c>
      <c r="D37300">
        <v>29.12</v>
      </c>
      <c r="E37300">
        <v>5562</v>
      </c>
      <c r="F37300">
        <v>477</v>
      </c>
      <c r="G37300">
        <v>6473</v>
      </c>
      <c r="H37300">
        <v>34.799999999999997</v>
      </c>
    </row>
    <row r="37301" spans="1:8" x14ac:dyDescent="0.25">
      <c r="A37301" s="1">
        <v>45899</v>
      </c>
      <c r="B37301">
        <f t="shared" si="582"/>
        <v>52</v>
      </c>
      <c r="C37301">
        <v>27.410360000000001</v>
      </c>
      <c r="D37301">
        <v>29.26</v>
      </c>
      <c r="E37301">
        <v>5562</v>
      </c>
      <c r="F37301">
        <v>477</v>
      </c>
      <c r="G37301">
        <v>6473</v>
      </c>
      <c r="H37301">
        <v>34.799999999999997</v>
      </c>
    </row>
    <row r="37302" spans="1:8" x14ac:dyDescent="0.25">
      <c r="A37302" s="1">
        <v>45899</v>
      </c>
      <c r="B37302">
        <f t="shared" si="582"/>
        <v>53</v>
      </c>
      <c r="C37302">
        <v>27.454011999999999</v>
      </c>
      <c r="D37302">
        <v>29.68</v>
      </c>
      <c r="E37302">
        <v>5368</v>
      </c>
      <c r="F37302">
        <v>579</v>
      </c>
      <c r="G37302">
        <v>6396</v>
      </c>
      <c r="H37302">
        <v>34.799999999999997</v>
      </c>
    </row>
    <row r="37303" spans="1:8" x14ac:dyDescent="0.25">
      <c r="A37303" s="1">
        <v>45899</v>
      </c>
      <c r="B37303">
        <f t="shared" si="582"/>
        <v>54</v>
      </c>
      <c r="C37303">
        <v>27.323691999999998</v>
      </c>
      <c r="D37303">
        <v>29.8</v>
      </c>
      <c r="E37303">
        <v>5368</v>
      </c>
      <c r="F37303">
        <v>579</v>
      </c>
      <c r="G37303">
        <v>6396</v>
      </c>
      <c r="H37303">
        <v>34.799999999999997</v>
      </c>
    </row>
    <row r="37304" spans="1:8" x14ac:dyDescent="0.25">
      <c r="A37304" s="1">
        <v>45899</v>
      </c>
      <c r="B37304">
        <f t="shared" si="582"/>
        <v>55</v>
      </c>
      <c r="C37304">
        <v>27.250543999999998</v>
      </c>
      <c r="D37304">
        <v>29.91</v>
      </c>
      <c r="E37304">
        <v>5368</v>
      </c>
      <c r="F37304">
        <v>579</v>
      </c>
      <c r="G37304">
        <v>6396</v>
      </c>
      <c r="H37304">
        <v>34.799999999999997</v>
      </c>
    </row>
    <row r="37305" spans="1:8" x14ac:dyDescent="0.25">
      <c r="A37305" s="1">
        <v>45899</v>
      </c>
      <c r="B37305">
        <f t="shared" si="582"/>
        <v>56</v>
      </c>
      <c r="C37305">
        <v>27.969279999999998</v>
      </c>
      <c r="D37305">
        <v>30</v>
      </c>
      <c r="E37305">
        <v>5368</v>
      </c>
      <c r="F37305">
        <v>579</v>
      </c>
      <c r="G37305">
        <v>6396</v>
      </c>
      <c r="H37305">
        <v>34.799999999999997</v>
      </c>
    </row>
    <row r="37306" spans="1:8" x14ac:dyDescent="0.25">
      <c r="A37306" s="1">
        <v>45899</v>
      </c>
      <c r="B37306">
        <f t="shared" si="582"/>
        <v>57</v>
      </c>
      <c r="C37306">
        <v>27.626044</v>
      </c>
      <c r="D37306">
        <v>30.2</v>
      </c>
      <c r="E37306">
        <v>4805</v>
      </c>
      <c r="F37306">
        <v>728</v>
      </c>
      <c r="G37306">
        <v>6241</v>
      </c>
      <c r="H37306">
        <v>34.799999999999997</v>
      </c>
    </row>
    <row r="37307" spans="1:8" x14ac:dyDescent="0.25">
      <c r="A37307" s="1">
        <v>45899</v>
      </c>
      <c r="B37307">
        <f t="shared" si="582"/>
        <v>58</v>
      </c>
      <c r="C37307">
        <v>27.423764000000002</v>
      </c>
      <c r="D37307">
        <v>30.21</v>
      </c>
      <c r="E37307">
        <v>4805</v>
      </c>
      <c r="F37307">
        <v>728</v>
      </c>
      <c r="G37307">
        <v>6241</v>
      </c>
      <c r="H37307">
        <v>34.799999999999997</v>
      </c>
    </row>
    <row r="37308" spans="1:8" x14ac:dyDescent="0.25">
      <c r="A37308" s="1">
        <v>45899</v>
      </c>
      <c r="B37308">
        <f t="shared" si="582"/>
        <v>59</v>
      </c>
      <c r="C37308">
        <v>25.536391999999999</v>
      </c>
      <c r="D37308">
        <v>30.2</v>
      </c>
      <c r="E37308">
        <v>4805</v>
      </c>
      <c r="F37308">
        <v>728</v>
      </c>
      <c r="G37308">
        <v>6241</v>
      </c>
      <c r="H37308">
        <v>34.799999999999997</v>
      </c>
    </row>
    <row r="37309" spans="1:8" x14ac:dyDescent="0.25">
      <c r="A37309" s="1">
        <v>45899</v>
      </c>
      <c r="B37309">
        <f t="shared" si="582"/>
        <v>60</v>
      </c>
      <c r="C37309">
        <v>21.703552000000002</v>
      </c>
      <c r="D37309">
        <v>30.15</v>
      </c>
      <c r="E37309">
        <v>4805</v>
      </c>
      <c r="F37309">
        <v>728</v>
      </c>
      <c r="G37309">
        <v>6241</v>
      </c>
      <c r="H37309">
        <v>34.799999999999997</v>
      </c>
    </row>
    <row r="37310" spans="1:8" x14ac:dyDescent="0.25">
      <c r="A37310" s="1">
        <v>45899</v>
      </c>
      <c r="B37310">
        <f t="shared" si="582"/>
        <v>61</v>
      </c>
      <c r="C37310">
        <v>23.772992000000002</v>
      </c>
      <c r="D37310">
        <v>30.16</v>
      </c>
      <c r="E37310">
        <v>3837</v>
      </c>
      <c r="F37310">
        <v>1411</v>
      </c>
      <c r="G37310">
        <v>6250</v>
      </c>
      <c r="H37310">
        <v>34.799999999999997</v>
      </c>
    </row>
    <row r="37311" spans="1:8" x14ac:dyDescent="0.25">
      <c r="A37311" s="1">
        <v>45899</v>
      </c>
      <c r="B37311">
        <f t="shared" si="582"/>
        <v>62</v>
      </c>
      <c r="C37311">
        <v>22.43402</v>
      </c>
      <c r="D37311">
        <v>30.03</v>
      </c>
      <c r="E37311">
        <v>3837</v>
      </c>
      <c r="F37311">
        <v>1411</v>
      </c>
      <c r="G37311">
        <v>6250</v>
      </c>
      <c r="H37311">
        <v>34.799999999999997</v>
      </c>
    </row>
    <row r="37312" spans="1:8" x14ac:dyDescent="0.25">
      <c r="A37312" s="1">
        <v>45899</v>
      </c>
      <c r="B37312">
        <f t="shared" si="582"/>
        <v>63</v>
      </c>
      <c r="C37312">
        <v>18.712028</v>
      </c>
      <c r="D37312">
        <v>29.88</v>
      </c>
      <c r="E37312">
        <v>3837</v>
      </c>
      <c r="F37312">
        <v>1411</v>
      </c>
      <c r="G37312">
        <v>6250</v>
      </c>
      <c r="H37312">
        <v>34.799999999999997</v>
      </c>
    </row>
    <row r="37313" spans="1:8" x14ac:dyDescent="0.25">
      <c r="A37313" s="1">
        <v>45899</v>
      </c>
      <c r="B37313">
        <f t="shared" si="582"/>
        <v>64</v>
      </c>
      <c r="C37313">
        <v>13.977820000000001</v>
      </c>
      <c r="D37313">
        <v>29.72</v>
      </c>
      <c r="E37313">
        <v>3837</v>
      </c>
      <c r="F37313">
        <v>1411</v>
      </c>
      <c r="G37313">
        <v>6250</v>
      </c>
      <c r="H37313">
        <v>34.799999999999997</v>
      </c>
    </row>
    <row r="37314" spans="1:8" x14ac:dyDescent="0.25">
      <c r="A37314" s="1">
        <v>45899</v>
      </c>
      <c r="B37314">
        <f t="shared" si="582"/>
        <v>65</v>
      </c>
      <c r="C37314">
        <v>5.8341239999999992</v>
      </c>
      <c r="D37314">
        <v>29.72</v>
      </c>
      <c r="E37314">
        <v>2115</v>
      </c>
      <c r="F37314">
        <v>1852</v>
      </c>
      <c r="G37314">
        <v>6276</v>
      </c>
      <c r="H37314">
        <v>34.799999999999997</v>
      </c>
    </row>
    <row r="37315" spans="1:8" x14ac:dyDescent="0.25">
      <c r="A37315" s="1">
        <v>45899</v>
      </c>
      <c r="B37315">
        <f t="shared" si="582"/>
        <v>66</v>
      </c>
      <c r="C37315">
        <v>3.1082039999999997</v>
      </c>
      <c r="D37315">
        <v>29.57</v>
      </c>
      <c r="E37315">
        <v>2115</v>
      </c>
      <c r="F37315">
        <v>1852</v>
      </c>
      <c r="G37315">
        <v>6276</v>
      </c>
      <c r="H37315">
        <v>34.799999999999997</v>
      </c>
    </row>
    <row r="37316" spans="1:8" x14ac:dyDescent="0.25">
      <c r="A37316" s="1">
        <v>45899</v>
      </c>
      <c r="B37316">
        <f t="shared" ref="B37316:B37379" si="583">MOD(ROW()-2,96)+1</f>
        <v>67</v>
      </c>
      <c r="C37316">
        <v>4.7491919999999999</v>
      </c>
      <c r="D37316">
        <v>29.41</v>
      </c>
      <c r="E37316">
        <v>2115</v>
      </c>
      <c r="F37316">
        <v>1852</v>
      </c>
      <c r="G37316">
        <v>6276</v>
      </c>
      <c r="H37316">
        <v>34.799999999999997</v>
      </c>
    </row>
    <row r="37317" spans="1:8" x14ac:dyDescent="0.25">
      <c r="A37317" s="1">
        <v>45899</v>
      </c>
      <c r="B37317">
        <f t="shared" si="583"/>
        <v>68</v>
      </c>
      <c r="C37317">
        <v>7.9631360000000004</v>
      </c>
      <c r="D37317">
        <v>29.21</v>
      </c>
      <c r="E37317">
        <v>2115</v>
      </c>
      <c r="F37317">
        <v>1852</v>
      </c>
      <c r="G37317">
        <v>6276</v>
      </c>
      <c r="H37317">
        <v>34.799999999999997</v>
      </c>
    </row>
    <row r="37318" spans="1:8" x14ac:dyDescent="0.25">
      <c r="A37318" s="1">
        <v>45899</v>
      </c>
      <c r="B37318">
        <f t="shared" si="583"/>
        <v>69</v>
      </c>
      <c r="C37318">
        <v>4.6127120000000001</v>
      </c>
      <c r="D37318">
        <v>29.1</v>
      </c>
      <c r="E37318">
        <v>846</v>
      </c>
      <c r="F37318">
        <v>1799</v>
      </c>
      <c r="G37318">
        <v>6317</v>
      </c>
      <c r="H37318">
        <v>34.799999999999997</v>
      </c>
    </row>
    <row r="37319" spans="1:8" x14ac:dyDescent="0.25">
      <c r="A37319" s="1">
        <v>45899</v>
      </c>
      <c r="B37319">
        <f t="shared" si="583"/>
        <v>70</v>
      </c>
      <c r="C37319">
        <v>1.027512</v>
      </c>
      <c r="D37319">
        <v>28.81</v>
      </c>
      <c r="E37319">
        <v>846</v>
      </c>
      <c r="F37319">
        <v>1799</v>
      </c>
      <c r="G37319">
        <v>6317</v>
      </c>
      <c r="H37319">
        <v>34.799999999999997</v>
      </c>
    </row>
    <row r="37320" spans="1:8" x14ac:dyDescent="0.25">
      <c r="A37320" s="1">
        <v>45899</v>
      </c>
      <c r="B37320">
        <f t="shared" si="583"/>
        <v>71</v>
      </c>
      <c r="C37320">
        <v>0.5684800000000001</v>
      </c>
      <c r="D37320">
        <v>28.5</v>
      </c>
      <c r="E37320">
        <v>846</v>
      </c>
      <c r="F37320">
        <v>1799</v>
      </c>
      <c r="G37320">
        <v>6317</v>
      </c>
      <c r="H37320">
        <v>34.799999999999997</v>
      </c>
    </row>
    <row r="37321" spans="1:8" x14ac:dyDescent="0.25">
      <c r="A37321" s="1">
        <v>45899</v>
      </c>
      <c r="B37321">
        <f t="shared" si="583"/>
        <v>72</v>
      </c>
      <c r="C37321">
        <v>0.337036</v>
      </c>
      <c r="D37321">
        <v>28.18</v>
      </c>
      <c r="E37321">
        <v>846</v>
      </c>
      <c r="F37321">
        <v>1799</v>
      </c>
      <c r="G37321">
        <v>6317</v>
      </c>
      <c r="H37321">
        <v>34.799999999999997</v>
      </c>
    </row>
    <row r="37322" spans="1:8" x14ac:dyDescent="0.25">
      <c r="A37322" s="1">
        <v>45899</v>
      </c>
      <c r="B37322">
        <f t="shared" si="583"/>
        <v>73</v>
      </c>
      <c r="C37322">
        <v>0.296676</v>
      </c>
      <c r="D37322">
        <v>27.64</v>
      </c>
      <c r="E37322">
        <v>183</v>
      </c>
      <c r="F37322">
        <v>1622</v>
      </c>
      <c r="G37322">
        <v>6336</v>
      </c>
      <c r="H37322">
        <v>34.799999999999997</v>
      </c>
    </row>
    <row r="37323" spans="1:8" x14ac:dyDescent="0.25">
      <c r="A37323" s="1">
        <v>45899</v>
      </c>
      <c r="B37323">
        <f t="shared" si="583"/>
        <v>74</v>
      </c>
      <c r="C37323">
        <v>0.40276400000000001</v>
      </c>
      <c r="D37323">
        <v>27.37</v>
      </c>
      <c r="E37323">
        <v>183</v>
      </c>
      <c r="F37323">
        <v>1622</v>
      </c>
      <c r="G37323">
        <v>6336</v>
      </c>
      <c r="H37323">
        <v>34.799999999999997</v>
      </c>
    </row>
    <row r="37324" spans="1:8" x14ac:dyDescent="0.25">
      <c r="A37324" s="1">
        <v>45899</v>
      </c>
      <c r="B37324">
        <f t="shared" si="583"/>
        <v>75</v>
      </c>
      <c r="C37324">
        <v>2.1964000000000001E-2</v>
      </c>
      <c r="D37324">
        <v>27.12</v>
      </c>
      <c r="E37324">
        <v>183</v>
      </c>
      <c r="F37324">
        <v>1622</v>
      </c>
      <c r="G37324">
        <v>6336</v>
      </c>
      <c r="H37324">
        <v>34.799999999999997</v>
      </c>
    </row>
    <row r="37325" spans="1:8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  <c r="H37325">
        <v>34.799999999999997</v>
      </c>
    </row>
    <row r="37326" spans="1:8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  <c r="H37326">
        <v>34.799999999999997</v>
      </c>
    </row>
    <row r="37327" spans="1:8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  <c r="H37327">
        <v>34.799999999999997</v>
      </c>
    </row>
    <row r="37328" spans="1:8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  <c r="H37328">
        <v>34.799999999999997</v>
      </c>
    </row>
    <row r="37329" spans="1:8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  <c r="H37329">
        <v>34.799999999999997</v>
      </c>
    </row>
    <row r="37330" spans="1:8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  <c r="H37330">
        <v>34.799999999999997</v>
      </c>
    </row>
    <row r="37331" spans="1:8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  <c r="H37331">
        <v>34.799999999999997</v>
      </c>
    </row>
    <row r="37332" spans="1:8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  <c r="H37332">
        <v>34.799999999999997</v>
      </c>
    </row>
    <row r="37333" spans="1:8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  <c r="H37333">
        <v>34.799999999999997</v>
      </c>
    </row>
    <row r="37334" spans="1:8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  <c r="H37334">
        <v>34.799999999999997</v>
      </c>
    </row>
    <row r="37335" spans="1:8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  <c r="H37335">
        <v>34.799999999999997</v>
      </c>
    </row>
    <row r="37336" spans="1:8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  <c r="H37336">
        <v>34.799999999999997</v>
      </c>
    </row>
    <row r="37337" spans="1:8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  <c r="H37337">
        <v>34.799999999999997</v>
      </c>
    </row>
    <row r="37338" spans="1:8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  <c r="H37338">
        <v>34.799999999999997</v>
      </c>
    </row>
    <row r="37339" spans="1:8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  <c r="H37339">
        <v>34.799999999999997</v>
      </c>
    </row>
    <row r="37340" spans="1:8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  <c r="H37340">
        <v>34.799999999999997</v>
      </c>
    </row>
    <row r="37341" spans="1:8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  <c r="H37341">
        <v>34.799999999999997</v>
      </c>
    </row>
    <row r="37342" spans="1:8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  <c r="H37342">
        <v>34.799999999999997</v>
      </c>
    </row>
    <row r="37343" spans="1:8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  <c r="H37343">
        <v>34.799999999999997</v>
      </c>
    </row>
    <row r="37344" spans="1:8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  <c r="H37344">
        <v>34.799999999999997</v>
      </c>
    </row>
    <row r="37345" spans="1:8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  <c r="H37345">
        <v>34.799999999999997</v>
      </c>
    </row>
    <row r="37346" spans="1:8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  <c r="H37346">
        <v>34.799999999999997</v>
      </c>
    </row>
    <row r="37347" spans="1:8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  <c r="H37347">
        <v>34.799999999999997</v>
      </c>
    </row>
    <row r="37348" spans="1:8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  <c r="H37348">
        <v>34.799999999999997</v>
      </c>
    </row>
    <row r="37349" spans="1:8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  <c r="H37349">
        <v>34.799999999999997</v>
      </c>
    </row>
    <row r="37350" spans="1:8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  <c r="H37350">
        <v>34.799999999999997</v>
      </c>
    </row>
    <row r="37351" spans="1:8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  <c r="H37351">
        <v>34.799999999999997</v>
      </c>
    </row>
    <row r="37352" spans="1:8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  <c r="H37352">
        <v>34.799999999999997</v>
      </c>
    </row>
    <row r="37353" spans="1:8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  <c r="H37353">
        <v>34.799999999999997</v>
      </c>
    </row>
    <row r="37354" spans="1:8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  <c r="H37354">
        <v>34.799999999999997</v>
      </c>
    </row>
    <row r="37355" spans="1:8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  <c r="H37355">
        <v>34.799999999999997</v>
      </c>
    </row>
    <row r="37356" spans="1:8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  <c r="H37356">
        <v>34.799999999999997</v>
      </c>
    </row>
    <row r="37357" spans="1:8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  <c r="H37357">
        <v>34.799999999999997</v>
      </c>
    </row>
    <row r="37358" spans="1:8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  <c r="H37358">
        <v>34.799999999999997</v>
      </c>
    </row>
    <row r="37359" spans="1:8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  <c r="H37359">
        <v>34.799999999999997</v>
      </c>
    </row>
    <row r="37360" spans="1:8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  <c r="H37360">
        <v>34.799999999999997</v>
      </c>
    </row>
    <row r="37361" spans="1:8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  <c r="H37361">
        <v>34.799999999999997</v>
      </c>
    </row>
    <row r="37362" spans="1:8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  <c r="H37362">
        <v>34.799999999999997</v>
      </c>
    </row>
    <row r="37363" spans="1:8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  <c r="H37363">
        <v>34.799999999999997</v>
      </c>
    </row>
    <row r="37364" spans="1:8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  <c r="H37364">
        <v>34.799999999999997</v>
      </c>
    </row>
    <row r="37365" spans="1:8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  <c r="H37365">
        <v>34.799999999999997</v>
      </c>
    </row>
    <row r="37366" spans="1:8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  <c r="H37366">
        <v>34.799999999999997</v>
      </c>
    </row>
    <row r="37367" spans="1:8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  <c r="H37367">
        <v>34.799999999999997</v>
      </c>
    </row>
    <row r="37368" spans="1:8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  <c r="H37368">
        <v>34.799999999999997</v>
      </c>
    </row>
    <row r="37369" spans="1:8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  <c r="H37369">
        <v>34.799999999999997</v>
      </c>
    </row>
    <row r="37370" spans="1:8" x14ac:dyDescent="0.25">
      <c r="A37370" s="1">
        <v>45900</v>
      </c>
      <c r="B37370">
        <f t="shared" si="583"/>
        <v>25</v>
      </c>
      <c r="C37370">
        <v>0.15268399999999999</v>
      </c>
      <c r="D37370">
        <v>21.17</v>
      </c>
      <c r="E37370">
        <v>226</v>
      </c>
      <c r="F37370">
        <v>1663</v>
      </c>
      <c r="G37370">
        <v>4597</v>
      </c>
      <c r="H37370">
        <v>34.799999999999997</v>
      </c>
    </row>
    <row r="37371" spans="1:8" x14ac:dyDescent="0.25">
      <c r="A37371" s="1">
        <v>45900</v>
      </c>
      <c r="B37371">
        <f t="shared" si="583"/>
        <v>26</v>
      </c>
      <c r="C37371">
        <v>0.49121999999999999</v>
      </c>
      <c r="D37371">
        <v>21.29</v>
      </c>
      <c r="E37371">
        <v>226</v>
      </c>
      <c r="F37371">
        <v>1663</v>
      </c>
      <c r="G37371">
        <v>4597</v>
      </c>
      <c r="H37371">
        <v>34.799999999999997</v>
      </c>
    </row>
    <row r="37372" spans="1:8" x14ac:dyDescent="0.25">
      <c r="A37372" s="1">
        <v>45900</v>
      </c>
      <c r="B37372">
        <f t="shared" si="583"/>
        <v>27</v>
      </c>
      <c r="C37372">
        <v>1.0685720000000001</v>
      </c>
      <c r="D37372">
        <v>21.49</v>
      </c>
      <c r="E37372">
        <v>226</v>
      </c>
      <c r="F37372">
        <v>1663</v>
      </c>
      <c r="G37372">
        <v>4597</v>
      </c>
      <c r="H37372">
        <v>34.799999999999997</v>
      </c>
    </row>
    <row r="37373" spans="1:8" x14ac:dyDescent="0.25">
      <c r="A37373" s="1">
        <v>45900</v>
      </c>
      <c r="B37373">
        <f t="shared" si="583"/>
        <v>28</v>
      </c>
      <c r="C37373">
        <v>2.2854959999999997</v>
      </c>
      <c r="D37373">
        <v>21.75</v>
      </c>
      <c r="E37373">
        <v>226</v>
      </c>
      <c r="F37373">
        <v>1663</v>
      </c>
      <c r="G37373">
        <v>4597</v>
      </c>
      <c r="H37373">
        <v>34.799999999999997</v>
      </c>
    </row>
    <row r="37374" spans="1:8" x14ac:dyDescent="0.25">
      <c r="A37374" s="1">
        <v>45900</v>
      </c>
      <c r="B37374">
        <f t="shared" si="583"/>
        <v>29</v>
      </c>
      <c r="C37374">
        <v>3.1332079999999998</v>
      </c>
      <c r="D37374">
        <v>22.11</v>
      </c>
      <c r="E37374">
        <v>1336</v>
      </c>
      <c r="F37374">
        <v>1532</v>
      </c>
      <c r="G37374">
        <v>4842</v>
      </c>
      <c r="H37374">
        <v>34.799999999999997</v>
      </c>
    </row>
    <row r="37375" spans="1:8" x14ac:dyDescent="0.25">
      <c r="A37375" s="1">
        <v>45900</v>
      </c>
      <c r="B37375">
        <f t="shared" si="583"/>
        <v>30</v>
      </c>
      <c r="C37375">
        <v>4.8757280000000005</v>
      </c>
      <c r="D37375">
        <v>22.44</v>
      </c>
      <c r="E37375">
        <v>1336</v>
      </c>
      <c r="F37375">
        <v>1532</v>
      </c>
      <c r="G37375">
        <v>4842</v>
      </c>
      <c r="H37375">
        <v>34.799999999999997</v>
      </c>
    </row>
    <row r="37376" spans="1:8" x14ac:dyDescent="0.25">
      <c r="A37376" s="1">
        <v>45900</v>
      </c>
      <c r="B37376">
        <f t="shared" si="583"/>
        <v>31</v>
      </c>
      <c r="C37376">
        <v>7.101248</v>
      </c>
      <c r="D37376">
        <v>22.8</v>
      </c>
      <c r="E37376">
        <v>1336</v>
      </c>
      <c r="F37376">
        <v>1532</v>
      </c>
      <c r="G37376">
        <v>4842</v>
      </c>
      <c r="H37376">
        <v>34.799999999999997</v>
      </c>
    </row>
    <row r="37377" spans="1:8" x14ac:dyDescent="0.25">
      <c r="A37377" s="1">
        <v>45900</v>
      </c>
      <c r="B37377">
        <f t="shared" si="583"/>
        <v>32</v>
      </c>
      <c r="C37377">
        <v>9.3758280000000003</v>
      </c>
      <c r="D37377">
        <v>23.16</v>
      </c>
      <c r="E37377">
        <v>1336</v>
      </c>
      <c r="F37377">
        <v>1532</v>
      </c>
      <c r="G37377">
        <v>4842</v>
      </c>
      <c r="H37377">
        <v>34.799999999999997</v>
      </c>
    </row>
    <row r="37378" spans="1:8" x14ac:dyDescent="0.25">
      <c r="A37378" s="1">
        <v>45900</v>
      </c>
      <c r="B37378">
        <f t="shared" si="583"/>
        <v>33</v>
      </c>
      <c r="C37378">
        <v>11.609703999999999</v>
      </c>
      <c r="D37378">
        <v>23.54</v>
      </c>
      <c r="E37378">
        <v>2869</v>
      </c>
      <c r="F37378">
        <v>1430</v>
      </c>
      <c r="G37378">
        <v>5132</v>
      </c>
      <c r="H37378">
        <v>34.799999999999997</v>
      </c>
    </row>
    <row r="37379" spans="1:8" x14ac:dyDescent="0.25">
      <c r="A37379" s="1">
        <v>45900</v>
      </c>
      <c r="B37379">
        <f t="shared" si="583"/>
        <v>34</v>
      </c>
      <c r="C37379">
        <v>13.831112000000001</v>
      </c>
      <c r="D37379">
        <v>23.92</v>
      </c>
      <c r="E37379">
        <v>2869</v>
      </c>
      <c r="F37379">
        <v>1430</v>
      </c>
      <c r="G37379">
        <v>5132</v>
      </c>
      <c r="H37379">
        <v>34.799999999999997</v>
      </c>
    </row>
    <row r="37380" spans="1:8" x14ac:dyDescent="0.25">
      <c r="A37380" s="1">
        <v>45900</v>
      </c>
      <c r="B37380">
        <f t="shared" ref="B37380:B37443" si="584">MOD(ROW()-2,96)+1</f>
        <v>35</v>
      </c>
      <c r="C37380">
        <v>15.946116</v>
      </c>
      <c r="D37380">
        <v>24.3</v>
      </c>
      <c r="E37380">
        <v>2869</v>
      </c>
      <c r="F37380">
        <v>1430</v>
      </c>
      <c r="G37380">
        <v>5132</v>
      </c>
      <c r="H37380">
        <v>34.799999999999997</v>
      </c>
    </row>
    <row r="37381" spans="1:8" x14ac:dyDescent="0.25">
      <c r="A37381" s="1">
        <v>45900</v>
      </c>
      <c r="B37381">
        <f t="shared" si="584"/>
        <v>36</v>
      </c>
      <c r="C37381">
        <v>17.895492000000001</v>
      </c>
      <c r="D37381">
        <v>24.67</v>
      </c>
      <c r="E37381">
        <v>2869</v>
      </c>
      <c r="F37381">
        <v>1430</v>
      </c>
      <c r="G37381">
        <v>5132</v>
      </c>
      <c r="H37381">
        <v>34.799999999999997</v>
      </c>
    </row>
    <row r="37382" spans="1:8" x14ac:dyDescent="0.25">
      <c r="A37382" s="1">
        <v>45900</v>
      </c>
      <c r="B37382">
        <f t="shared" si="584"/>
        <v>37</v>
      </c>
      <c r="C37382">
        <v>19.710296</v>
      </c>
      <c r="D37382">
        <v>25.22</v>
      </c>
      <c r="E37382">
        <v>3794</v>
      </c>
      <c r="F37382">
        <v>1231</v>
      </c>
      <c r="G37382">
        <v>5369</v>
      </c>
      <c r="H37382">
        <v>34.799999999999997</v>
      </c>
    </row>
    <row r="37383" spans="1:8" x14ac:dyDescent="0.25">
      <c r="A37383" s="1">
        <v>45900</v>
      </c>
      <c r="B37383">
        <f t="shared" si="584"/>
        <v>38</v>
      </c>
      <c r="C37383">
        <v>21.375160000000001</v>
      </c>
      <c r="D37383">
        <v>25.56</v>
      </c>
      <c r="E37383">
        <v>3794</v>
      </c>
      <c r="F37383">
        <v>1231</v>
      </c>
      <c r="G37383">
        <v>5369</v>
      </c>
      <c r="H37383">
        <v>34.799999999999997</v>
      </c>
    </row>
    <row r="37384" spans="1:8" x14ac:dyDescent="0.25">
      <c r="A37384" s="1">
        <v>45900</v>
      </c>
      <c r="B37384">
        <f t="shared" si="584"/>
        <v>39</v>
      </c>
      <c r="C37384">
        <v>23.085507999999997</v>
      </c>
      <c r="D37384">
        <v>25.9</v>
      </c>
      <c r="E37384">
        <v>3794</v>
      </c>
      <c r="F37384">
        <v>1231</v>
      </c>
      <c r="G37384">
        <v>5369</v>
      </c>
      <c r="H37384">
        <v>34.799999999999997</v>
      </c>
    </row>
    <row r="37385" spans="1:8" x14ac:dyDescent="0.25">
      <c r="A37385" s="1">
        <v>45900</v>
      </c>
      <c r="B37385">
        <f t="shared" si="584"/>
        <v>40</v>
      </c>
      <c r="C37385">
        <v>24.694099999999999</v>
      </c>
      <c r="D37385">
        <v>26.22</v>
      </c>
      <c r="E37385">
        <v>3794</v>
      </c>
      <c r="F37385">
        <v>1231</v>
      </c>
      <c r="G37385">
        <v>5369</v>
      </c>
      <c r="H37385">
        <v>34.799999999999997</v>
      </c>
    </row>
    <row r="37386" spans="1:8" x14ac:dyDescent="0.25">
      <c r="A37386" s="1">
        <v>45900</v>
      </c>
      <c r="B37386">
        <f t="shared" si="584"/>
        <v>41</v>
      </c>
      <c r="C37386">
        <v>26.186019999999999</v>
      </c>
      <c r="D37386">
        <v>26.67</v>
      </c>
      <c r="E37386">
        <v>4203</v>
      </c>
      <c r="F37386">
        <v>995</v>
      </c>
      <c r="G37386">
        <v>5595</v>
      </c>
      <c r="H37386">
        <v>34.799999999999997</v>
      </c>
    </row>
    <row r="37387" spans="1:8" x14ac:dyDescent="0.25">
      <c r="A37387" s="1">
        <v>45900</v>
      </c>
      <c r="B37387">
        <f t="shared" si="584"/>
        <v>42</v>
      </c>
      <c r="C37387">
        <v>27.882711999999998</v>
      </c>
      <c r="D37387">
        <v>26.98</v>
      </c>
      <c r="E37387">
        <v>4203</v>
      </c>
      <c r="F37387">
        <v>995</v>
      </c>
      <c r="G37387">
        <v>5595</v>
      </c>
      <c r="H37387">
        <v>34.799999999999997</v>
      </c>
    </row>
    <row r="37388" spans="1:8" x14ac:dyDescent="0.25">
      <c r="A37388" s="1">
        <v>45900</v>
      </c>
      <c r="B37388">
        <f t="shared" si="584"/>
        <v>43</v>
      </c>
      <c r="C37388">
        <v>28.602511999999997</v>
      </c>
      <c r="D37388">
        <v>27.28</v>
      </c>
      <c r="E37388">
        <v>4203</v>
      </c>
      <c r="F37388">
        <v>995</v>
      </c>
      <c r="G37388">
        <v>5595</v>
      </c>
      <c r="H37388">
        <v>34.799999999999997</v>
      </c>
    </row>
    <row r="37389" spans="1:8" x14ac:dyDescent="0.25">
      <c r="A37389" s="1">
        <v>45900</v>
      </c>
      <c r="B37389">
        <f t="shared" si="584"/>
        <v>44</v>
      </c>
      <c r="C37389">
        <v>29.371203999999999</v>
      </c>
      <c r="D37389">
        <v>27.56</v>
      </c>
      <c r="E37389">
        <v>4203</v>
      </c>
      <c r="F37389">
        <v>995</v>
      </c>
      <c r="G37389">
        <v>5595</v>
      </c>
      <c r="H37389">
        <v>34.799999999999997</v>
      </c>
    </row>
    <row r="37390" spans="1:8" x14ac:dyDescent="0.25">
      <c r="A37390" s="1">
        <v>45900</v>
      </c>
      <c r="B37390">
        <f t="shared" si="584"/>
        <v>45</v>
      </c>
      <c r="C37390">
        <v>26.012668000000001</v>
      </c>
      <c r="D37390">
        <v>27.88</v>
      </c>
      <c r="E37390">
        <v>4246</v>
      </c>
      <c r="F37390">
        <v>948</v>
      </c>
      <c r="G37390">
        <v>5807</v>
      </c>
      <c r="H37390">
        <v>34.799999999999997</v>
      </c>
    </row>
    <row r="37391" spans="1:8" x14ac:dyDescent="0.25">
      <c r="A37391" s="1">
        <v>45900</v>
      </c>
      <c r="B37391">
        <f t="shared" si="584"/>
        <v>46</v>
      </c>
      <c r="C37391">
        <v>23.210708000000004</v>
      </c>
      <c r="D37391">
        <v>28.1</v>
      </c>
      <c r="E37391">
        <v>4246</v>
      </c>
      <c r="F37391">
        <v>948</v>
      </c>
      <c r="G37391">
        <v>5807</v>
      </c>
      <c r="H37391">
        <v>34.799999999999997</v>
      </c>
    </row>
    <row r="37392" spans="1:8" x14ac:dyDescent="0.25">
      <c r="A37392" s="1">
        <v>45900</v>
      </c>
      <c r="B37392">
        <f t="shared" si="584"/>
        <v>47</v>
      </c>
      <c r="C37392">
        <v>20.807255999999999</v>
      </c>
      <c r="D37392">
        <v>28.28</v>
      </c>
      <c r="E37392">
        <v>4246</v>
      </c>
      <c r="F37392">
        <v>948</v>
      </c>
      <c r="G37392">
        <v>5807</v>
      </c>
      <c r="H37392">
        <v>34.799999999999997</v>
      </c>
    </row>
    <row r="37393" spans="1:8" x14ac:dyDescent="0.25">
      <c r="A37393" s="1">
        <v>45900</v>
      </c>
      <c r="B37393">
        <f t="shared" si="584"/>
        <v>48</v>
      </c>
      <c r="C37393">
        <v>18.648520000000001</v>
      </c>
      <c r="D37393">
        <v>28.43</v>
      </c>
      <c r="E37393">
        <v>4246</v>
      </c>
      <c r="F37393">
        <v>948</v>
      </c>
      <c r="G37393">
        <v>5807</v>
      </c>
      <c r="H37393">
        <v>34.799999999999997</v>
      </c>
    </row>
    <row r="37394" spans="1:8" x14ac:dyDescent="0.25">
      <c r="A37394" s="1">
        <v>45900</v>
      </c>
      <c r="B37394">
        <f t="shared" si="584"/>
        <v>49</v>
      </c>
      <c r="C37394">
        <v>15.482863999999999</v>
      </c>
      <c r="D37394">
        <v>29</v>
      </c>
      <c r="E37394">
        <v>3982</v>
      </c>
      <c r="F37394">
        <v>952</v>
      </c>
      <c r="G37394">
        <v>5935</v>
      </c>
      <c r="H37394">
        <v>34.799999999999997</v>
      </c>
    </row>
    <row r="37395" spans="1:8" x14ac:dyDescent="0.25">
      <c r="A37395" s="1">
        <v>45900</v>
      </c>
      <c r="B37395">
        <f t="shared" si="584"/>
        <v>50</v>
      </c>
      <c r="C37395">
        <v>13.567551999999999</v>
      </c>
      <c r="D37395">
        <v>29.09</v>
      </c>
      <c r="E37395">
        <v>3982</v>
      </c>
      <c r="F37395">
        <v>952</v>
      </c>
      <c r="G37395">
        <v>5935</v>
      </c>
      <c r="H37395">
        <v>34.799999999999997</v>
      </c>
    </row>
    <row r="37396" spans="1:8" x14ac:dyDescent="0.25">
      <c r="A37396" s="1">
        <v>45900</v>
      </c>
      <c r="B37396">
        <f t="shared" si="584"/>
        <v>51</v>
      </c>
      <c r="C37396">
        <v>17.000272000000002</v>
      </c>
      <c r="D37396">
        <v>29.18</v>
      </c>
      <c r="E37396">
        <v>3982</v>
      </c>
      <c r="F37396">
        <v>952</v>
      </c>
      <c r="G37396">
        <v>5935</v>
      </c>
      <c r="H37396">
        <v>34.799999999999997</v>
      </c>
    </row>
    <row r="37397" spans="1:8" x14ac:dyDescent="0.25">
      <c r="A37397" s="1">
        <v>45900</v>
      </c>
      <c r="B37397">
        <f t="shared" si="584"/>
        <v>52</v>
      </c>
      <c r="C37397">
        <v>15.619607999999999</v>
      </c>
      <c r="D37397">
        <v>29.28</v>
      </c>
      <c r="E37397">
        <v>3982</v>
      </c>
      <c r="F37397">
        <v>952</v>
      </c>
      <c r="G37397">
        <v>5935</v>
      </c>
      <c r="H37397">
        <v>34.799999999999997</v>
      </c>
    </row>
    <row r="37398" spans="1:8" x14ac:dyDescent="0.25">
      <c r="A37398" s="1">
        <v>45900</v>
      </c>
      <c r="B37398">
        <f t="shared" si="584"/>
        <v>53</v>
      </c>
      <c r="C37398">
        <v>15.413316000000002</v>
      </c>
      <c r="D37398">
        <v>29.7</v>
      </c>
      <c r="E37398">
        <v>3837</v>
      </c>
      <c r="F37398">
        <v>965</v>
      </c>
      <c r="G37398">
        <v>5871</v>
      </c>
      <c r="H37398">
        <v>34.799999999999997</v>
      </c>
    </row>
    <row r="37399" spans="1:8" x14ac:dyDescent="0.25">
      <c r="A37399" s="1">
        <v>45900</v>
      </c>
      <c r="B37399">
        <f t="shared" si="584"/>
        <v>54</v>
      </c>
      <c r="C37399">
        <v>19.596240000000002</v>
      </c>
      <c r="D37399">
        <v>29.83</v>
      </c>
      <c r="E37399">
        <v>3837</v>
      </c>
      <c r="F37399">
        <v>965</v>
      </c>
      <c r="G37399">
        <v>5871</v>
      </c>
      <c r="H37399">
        <v>34.799999999999997</v>
      </c>
    </row>
    <row r="37400" spans="1:8" x14ac:dyDescent="0.25">
      <c r="A37400" s="1">
        <v>45900</v>
      </c>
      <c r="B37400">
        <f t="shared" si="584"/>
        <v>55</v>
      </c>
      <c r="C37400">
        <v>18.700807999999999</v>
      </c>
      <c r="D37400">
        <v>29.97</v>
      </c>
      <c r="E37400">
        <v>3837</v>
      </c>
      <c r="F37400">
        <v>965</v>
      </c>
      <c r="G37400">
        <v>5871</v>
      </c>
      <c r="H37400">
        <v>34.799999999999997</v>
      </c>
    </row>
    <row r="37401" spans="1:8" x14ac:dyDescent="0.25">
      <c r="A37401" s="1">
        <v>45900</v>
      </c>
      <c r="B37401">
        <f t="shared" si="584"/>
        <v>56</v>
      </c>
      <c r="C37401">
        <v>18.774792000000001</v>
      </c>
      <c r="D37401">
        <v>30.07</v>
      </c>
      <c r="E37401">
        <v>3837</v>
      </c>
      <c r="F37401">
        <v>965</v>
      </c>
      <c r="G37401">
        <v>5871</v>
      </c>
      <c r="H37401">
        <v>34.799999999999997</v>
      </c>
    </row>
    <row r="37402" spans="1:8" x14ac:dyDescent="0.25">
      <c r="A37402" s="1">
        <v>45900</v>
      </c>
      <c r="B37402">
        <f t="shared" si="584"/>
        <v>57</v>
      </c>
      <c r="C37402">
        <v>17.890044</v>
      </c>
      <c r="D37402">
        <v>30.07</v>
      </c>
      <c r="E37402">
        <v>3594</v>
      </c>
      <c r="F37402">
        <v>1029</v>
      </c>
      <c r="G37402">
        <v>5816</v>
      </c>
      <c r="H37402">
        <v>34.799999999999997</v>
      </c>
    </row>
    <row r="37403" spans="1:8" x14ac:dyDescent="0.25">
      <c r="A37403" s="1">
        <v>45900</v>
      </c>
      <c r="B37403">
        <f t="shared" si="584"/>
        <v>58</v>
      </c>
      <c r="C37403">
        <v>17.418792</v>
      </c>
      <c r="D37403">
        <v>30.05</v>
      </c>
      <c r="E37403">
        <v>3594</v>
      </c>
      <c r="F37403">
        <v>1029</v>
      </c>
      <c r="G37403">
        <v>5816</v>
      </c>
      <c r="H37403">
        <v>34.799999999999997</v>
      </c>
    </row>
    <row r="37404" spans="1:8" x14ac:dyDescent="0.25">
      <c r="A37404" s="1">
        <v>45900</v>
      </c>
      <c r="B37404">
        <f t="shared" si="584"/>
        <v>59</v>
      </c>
      <c r="C37404">
        <v>18.113392000000001</v>
      </c>
      <c r="D37404">
        <v>30.01</v>
      </c>
      <c r="E37404">
        <v>3594</v>
      </c>
      <c r="F37404">
        <v>1029</v>
      </c>
      <c r="G37404">
        <v>5816</v>
      </c>
      <c r="H37404">
        <v>34.799999999999997</v>
      </c>
    </row>
    <row r="37405" spans="1:8" x14ac:dyDescent="0.25">
      <c r="A37405" s="1">
        <v>45900</v>
      </c>
      <c r="B37405">
        <f t="shared" si="584"/>
        <v>60</v>
      </c>
      <c r="C37405">
        <v>21.193812000000001</v>
      </c>
      <c r="D37405">
        <v>29.94</v>
      </c>
      <c r="E37405">
        <v>3594</v>
      </c>
      <c r="F37405">
        <v>1029</v>
      </c>
      <c r="G37405">
        <v>5816</v>
      </c>
      <c r="H37405">
        <v>34.799999999999997</v>
      </c>
    </row>
    <row r="37406" spans="1:8" x14ac:dyDescent="0.25">
      <c r="A37406" s="1">
        <v>45900</v>
      </c>
      <c r="B37406">
        <f t="shared" si="584"/>
        <v>61</v>
      </c>
      <c r="C37406">
        <v>11.73142</v>
      </c>
      <c r="D37406">
        <v>29.97</v>
      </c>
      <c r="E37406">
        <v>3745</v>
      </c>
      <c r="F37406">
        <v>1214</v>
      </c>
      <c r="G37406">
        <v>5846</v>
      </c>
      <c r="H37406">
        <v>34.799999999999997</v>
      </c>
    </row>
    <row r="37407" spans="1:8" x14ac:dyDescent="0.25">
      <c r="A37407" s="1">
        <v>45900</v>
      </c>
      <c r="B37407">
        <f t="shared" si="584"/>
        <v>62</v>
      </c>
      <c r="C37407">
        <v>10.394624</v>
      </c>
      <c r="D37407">
        <v>29.9</v>
      </c>
      <c r="E37407">
        <v>3745</v>
      </c>
      <c r="F37407">
        <v>1214</v>
      </c>
      <c r="G37407">
        <v>5846</v>
      </c>
      <c r="H37407">
        <v>34.799999999999997</v>
      </c>
    </row>
    <row r="37408" spans="1:8" x14ac:dyDescent="0.25">
      <c r="A37408" s="1">
        <v>45900</v>
      </c>
      <c r="B37408">
        <f t="shared" si="584"/>
        <v>63</v>
      </c>
      <c r="C37408">
        <v>16.718803999999999</v>
      </c>
      <c r="D37408">
        <v>29.81</v>
      </c>
      <c r="E37408">
        <v>3745</v>
      </c>
      <c r="F37408">
        <v>1214</v>
      </c>
      <c r="G37408">
        <v>5846</v>
      </c>
      <c r="H37408">
        <v>34.799999999999997</v>
      </c>
    </row>
    <row r="37409" spans="1:8" x14ac:dyDescent="0.25">
      <c r="A37409" s="1">
        <v>45900</v>
      </c>
      <c r="B37409">
        <f t="shared" si="584"/>
        <v>64</v>
      </c>
      <c r="C37409">
        <v>21.138763999999998</v>
      </c>
      <c r="D37409">
        <v>29.73</v>
      </c>
      <c r="E37409">
        <v>3745</v>
      </c>
      <c r="F37409">
        <v>1214</v>
      </c>
      <c r="G37409">
        <v>5846</v>
      </c>
      <c r="H37409">
        <v>34.799999999999997</v>
      </c>
    </row>
    <row r="37410" spans="1:8" x14ac:dyDescent="0.25">
      <c r="A37410" s="1">
        <v>45900</v>
      </c>
      <c r="B37410">
        <f t="shared" si="584"/>
        <v>65</v>
      </c>
      <c r="C37410">
        <v>15.701432</v>
      </c>
      <c r="D37410">
        <v>29.79</v>
      </c>
      <c r="E37410">
        <v>3115</v>
      </c>
      <c r="F37410">
        <v>1597</v>
      </c>
      <c r="G37410">
        <v>5950</v>
      </c>
      <c r="H37410">
        <v>34.799999999999997</v>
      </c>
    </row>
    <row r="37411" spans="1:8" x14ac:dyDescent="0.25">
      <c r="A37411" s="1">
        <v>45900</v>
      </c>
      <c r="B37411">
        <f t="shared" si="584"/>
        <v>66</v>
      </c>
      <c r="C37411">
        <v>14.110832</v>
      </c>
      <c r="D37411">
        <v>29.7</v>
      </c>
      <c r="E37411">
        <v>3115</v>
      </c>
      <c r="F37411">
        <v>1597</v>
      </c>
      <c r="G37411">
        <v>5950</v>
      </c>
      <c r="H37411">
        <v>34.799999999999997</v>
      </c>
    </row>
    <row r="37412" spans="1:8" x14ac:dyDescent="0.25">
      <c r="A37412" s="1">
        <v>45900</v>
      </c>
      <c r="B37412">
        <f t="shared" si="584"/>
        <v>67</v>
      </c>
      <c r="C37412">
        <v>15.673211999999999</v>
      </c>
      <c r="D37412">
        <v>29.61</v>
      </c>
      <c r="E37412">
        <v>3115</v>
      </c>
      <c r="F37412">
        <v>1597</v>
      </c>
      <c r="G37412">
        <v>5950</v>
      </c>
      <c r="H37412">
        <v>34.799999999999997</v>
      </c>
    </row>
    <row r="37413" spans="1:8" x14ac:dyDescent="0.25">
      <c r="A37413" s="1">
        <v>45900</v>
      </c>
      <c r="B37413">
        <f t="shared" si="584"/>
        <v>68</v>
      </c>
      <c r="C37413">
        <v>14.980444</v>
      </c>
      <c r="D37413">
        <v>29.51</v>
      </c>
      <c r="E37413">
        <v>3115</v>
      </c>
      <c r="F37413">
        <v>1597</v>
      </c>
      <c r="G37413">
        <v>5950</v>
      </c>
      <c r="H37413">
        <v>34.799999999999997</v>
      </c>
    </row>
    <row r="37414" spans="1:8" x14ac:dyDescent="0.25">
      <c r="A37414" s="1">
        <v>45900</v>
      </c>
      <c r="B37414">
        <f t="shared" si="584"/>
        <v>69</v>
      </c>
      <c r="C37414">
        <v>11.934647999999999</v>
      </c>
      <c r="D37414">
        <v>29.54</v>
      </c>
      <c r="E37414">
        <v>1615</v>
      </c>
      <c r="F37414">
        <v>1669</v>
      </c>
      <c r="G37414">
        <v>6052</v>
      </c>
      <c r="H37414">
        <v>34.799999999999997</v>
      </c>
    </row>
    <row r="37415" spans="1:8" x14ac:dyDescent="0.25">
      <c r="A37415" s="1">
        <v>45900</v>
      </c>
      <c r="B37415">
        <f t="shared" si="584"/>
        <v>70</v>
      </c>
      <c r="C37415">
        <v>9.5092560000000006</v>
      </c>
      <c r="D37415">
        <v>29.41</v>
      </c>
      <c r="E37415">
        <v>1615</v>
      </c>
      <c r="F37415">
        <v>1669</v>
      </c>
      <c r="G37415">
        <v>6052</v>
      </c>
      <c r="H37415">
        <v>34.799999999999997</v>
      </c>
    </row>
    <row r="37416" spans="1:8" x14ac:dyDescent="0.25">
      <c r="A37416" s="1">
        <v>45900</v>
      </c>
      <c r="B37416">
        <f t="shared" si="584"/>
        <v>71</v>
      </c>
      <c r="C37416">
        <v>7.2122279999999996</v>
      </c>
      <c r="D37416">
        <v>29.24</v>
      </c>
      <c r="E37416">
        <v>1615</v>
      </c>
      <c r="F37416">
        <v>1669</v>
      </c>
      <c r="G37416">
        <v>6052</v>
      </c>
      <c r="H37416">
        <v>34.799999999999997</v>
      </c>
    </row>
    <row r="37417" spans="1:8" x14ac:dyDescent="0.25">
      <c r="A37417" s="1">
        <v>45900</v>
      </c>
      <c r="B37417">
        <f t="shared" si="584"/>
        <v>72</v>
      </c>
      <c r="C37417">
        <v>5.1454439999999995</v>
      </c>
      <c r="D37417">
        <v>29</v>
      </c>
      <c r="E37417">
        <v>1615</v>
      </c>
      <c r="F37417">
        <v>1669</v>
      </c>
      <c r="G37417">
        <v>6052</v>
      </c>
      <c r="H37417">
        <v>34.799999999999997</v>
      </c>
    </row>
    <row r="37418" spans="1:8" x14ac:dyDescent="0.25">
      <c r="A37418" s="1">
        <v>45900</v>
      </c>
      <c r="B37418">
        <f t="shared" si="584"/>
        <v>73</v>
      </c>
      <c r="C37418">
        <v>3.1598360000000003</v>
      </c>
      <c r="D37418">
        <v>28.43</v>
      </c>
      <c r="E37418">
        <v>270</v>
      </c>
      <c r="F37418">
        <v>1454</v>
      </c>
      <c r="G37418">
        <v>6112</v>
      </c>
      <c r="H37418">
        <v>34.799999999999997</v>
      </c>
    </row>
    <row r="37419" spans="1:8" x14ac:dyDescent="0.25">
      <c r="A37419" s="1">
        <v>45900</v>
      </c>
      <c r="B37419">
        <f t="shared" si="584"/>
        <v>74</v>
      </c>
      <c r="C37419">
        <v>1.82172</v>
      </c>
      <c r="D37419">
        <v>28.02</v>
      </c>
      <c r="E37419">
        <v>270</v>
      </c>
      <c r="F37419">
        <v>1454</v>
      </c>
      <c r="G37419">
        <v>6112</v>
      </c>
      <c r="H37419">
        <v>34.799999999999997</v>
      </c>
    </row>
    <row r="37420" spans="1:8" x14ac:dyDescent="0.25">
      <c r="A37420" s="1">
        <v>45900</v>
      </c>
      <c r="B37420">
        <f t="shared" si="584"/>
        <v>75</v>
      </c>
      <c r="C37420">
        <v>0.851572</v>
      </c>
      <c r="D37420">
        <v>27.58</v>
      </c>
      <c r="E37420">
        <v>270</v>
      </c>
      <c r="F37420">
        <v>1454</v>
      </c>
      <c r="G37420">
        <v>6112</v>
      </c>
      <c r="H37420">
        <v>34.799999999999997</v>
      </c>
    </row>
    <row r="37421" spans="1:8" x14ac:dyDescent="0.25">
      <c r="A37421" s="1">
        <v>45900</v>
      </c>
      <c r="B37421">
        <f t="shared" si="584"/>
        <v>76</v>
      </c>
      <c r="C37421">
        <v>0.23542400000000002</v>
      </c>
      <c r="D37421">
        <v>27.16</v>
      </c>
      <c r="E37421">
        <v>270</v>
      </c>
      <c r="F37421">
        <v>1454</v>
      </c>
      <c r="G37421">
        <v>6112</v>
      </c>
      <c r="H37421">
        <v>34.799999999999997</v>
      </c>
    </row>
    <row r="37422" spans="1:8" x14ac:dyDescent="0.25">
      <c r="A37422" s="1">
        <v>45900</v>
      </c>
      <c r="B37422">
        <f t="shared" si="584"/>
        <v>77</v>
      </c>
      <c r="C37422">
        <v>1.7772E-2</v>
      </c>
      <c r="D37422">
        <v>26.56</v>
      </c>
      <c r="E37422">
        <v>0</v>
      </c>
      <c r="F37422">
        <v>1369</v>
      </c>
      <c r="G37422">
        <v>6323</v>
      </c>
      <c r="H37422">
        <v>34.799999999999997</v>
      </c>
    </row>
    <row r="37423" spans="1:8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  <c r="H37423">
        <v>34.799999999999997</v>
      </c>
    </row>
    <row r="37424" spans="1:8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  <c r="H37424">
        <v>34.799999999999997</v>
      </c>
    </row>
    <row r="37425" spans="1:8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  <c r="H37425">
        <v>34.799999999999997</v>
      </c>
    </row>
    <row r="37426" spans="1:8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  <c r="H37426">
        <v>34.799999999999997</v>
      </c>
    </row>
    <row r="37427" spans="1:8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  <c r="H37427">
        <v>34.799999999999997</v>
      </c>
    </row>
    <row r="37428" spans="1:8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  <c r="H37428">
        <v>34.799999999999997</v>
      </c>
    </row>
    <row r="37429" spans="1:8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  <c r="H37429">
        <v>34.799999999999997</v>
      </c>
    </row>
    <row r="37430" spans="1:8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  <c r="H37430">
        <v>34.799999999999997</v>
      </c>
    </row>
    <row r="37431" spans="1:8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  <c r="H37431">
        <v>34.799999999999997</v>
      </c>
    </row>
    <row r="37432" spans="1:8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  <c r="H37432">
        <v>34.799999999999997</v>
      </c>
    </row>
    <row r="37433" spans="1:8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  <c r="H37433">
        <v>34.799999999999997</v>
      </c>
    </row>
    <row r="37434" spans="1:8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  <c r="H37434">
        <v>34.799999999999997</v>
      </c>
    </row>
    <row r="37435" spans="1:8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  <c r="H37435">
        <v>34.799999999999997</v>
      </c>
    </row>
    <row r="37436" spans="1:8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  <c r="H37436">
        <v>34.799999999999997</v>
      </c>
    </row>
    <row r="37437" spans="1:8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  <c r="H37437">
        <v>34.799999999999997</v>
      </c>
    </row>
    <row r="37438" spans="1:8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  <c r="H37438">
        <v>34.799999999999997</v>
      </c>
    </row>
    <row r="37439" spans="1:8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  <c r="H37439">
        <v>34.799999999999997</v>
      </c>
    </row>
    <row r="37440" spans="1:8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  <c r="H37440">
        <v>34.799999999999997</v>
      </c>
    </row>
    <row r="37441" spans="1:8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  <c r="H37441">
        <v>34.799999999999997</v>
      </c>
    </row>
    <row r="37442" spans="1:8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  <c r="H37442">
        <v>34.799999999999997</v>
      </c>
    </row>
    <row r="37443" spans="1:8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  <c r="H37443">
        <v>34.799999999999997</v>
      </c>
    </row>
    <row r="37444" spans="1:8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  <c r="H37444">
        <v>34.799999999999997</v>
      </c>
    </row>
    <row r="37445" spans="1:8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  <c r="H37445">
        <v>34.799999999999997</v>
      </c>
    </row>
    <row r="37446" spans="1:8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  <c r="H37446">
        <v>34.799999999999997</v>
      </c>
    </row>
    <row r="37447" spans="1:8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  <c r="H37447">
        <v>34.799999999999997</v>
      </c>
    </row>
    <row r="37448" spans="1:8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  <c r="H37448">
        <v>34.799999999999997</v>
      </c>
    </row>
    <row r="37449" spans="1:8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  <c r="H37449">
        <v>34.799999999999997</v>
      </c>
    </row>
    <row r="37450" spans="1:8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  <c r="H37450">
        <v>34.799999999999997</v>
      </c>
    </row>
    <row r="37451" spans="1:8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  <c r="H37451">
        <v>34.799999999999997</v>
      </c>
    </row>
    <row r="37452" spans="1:8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  <c r="H37452">
        <v>34.799999999999997</v>
      </c>
    </row>
    <row r="37453" spans="1:8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  <c r="H37453">
        <v>34.799999999999997</v>
      </c>
    </row>
    <row r="37454" spans="1:8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  <c r="H37454">
        <v>34.799999999999997</v>
      </c>
    </row>
    <row r="37455" spans="1:8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  <c r="H37455">
        <v>34.799999999999997</v>
      </c>
    </row>
    <row r="37456" spans="1:8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  <c r="H37456">
        <v>34.799999999999997</v>
      </c>
    </row>
    <row r="37457" spans="1:8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  <c r="H37457">
        <v>34.799999999999997</v>
      </c>
    </row>
    <row r="37458" spans="1:8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  <c r="H37458">
        <v>34.799999999999997</v>
      </c>
    </row>
    <row r="37459" spans="1:8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  <c r="H37459">
        <v>34.799999999999997</v>
      </c>
    </row>
    <row r="37460" spans="1:8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  <c r="H37460">
        <v>34.799999999999997</v>
      </c>
    </row>
    <row r="37461" spans="1:8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  <c r="H37461">
        <v>34.799999999999997</v>
      </c>
    </row>
    <row r="37462" spans="1:8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  <c r="H37462">
        <v>34.799999999999997</v>
      </c>
    </row>
    <row r="37463" spans="1:8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  <c r="H37463">
        <v>34.799999999999997</v>
      </c>
    </row>
    <row r="37464" spans="1:8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  <c r="H37464">
        <v>34.799999999999997</v>
      </c>
    </row>
    <row r="37465" spans="1:8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  <c r="H37465">
        <v>34.799999999999997</v>
      </c>
    </row>
    <row r="37466" spans="1:8" x14ac:dyDescent="0.25">
      <c r="A37466" s="1">
        <v>45901</v>
      </c>
      <c r="B37466">
        <f t="shared" si="585"/>
        <v>25</v>
      </c>
      <c r="C37466">
        <v>0.167716</v>
      </c>
      <c r="D37466">
        <v>20.6</v>
      </c>
      <c r="E37466">
        <v>269</v>
      </c>
      <c r="F37466">
        <v>734</v>
      </c>
      <c r="G37466">
        <v>5324</v>
      </c>
      <c r="H37466">
        <v>34.799999999999997</v>
      </c>
    </row>
    <row r="37467" spans="1:8" x14ac:dyDescent="0.25">
      <c r="A37467" s="1">
        <v>45901</v>
      </c>
      <c r="B37467">
        <f t="shared" si="585"/>
        <v>26</v>
      </c>
      <c r="C37467">
        <v>0.50573599999999996</v>
      </c>
      <c r="D37467">
        <v>20.7</v>
      </c>
      <c r="E37467">
        <v>269</v>
      </c>
      <c r="F37467">
        <v>734</v>
      </c>
      <c r="G37467">
        <v>5324</v>
      </c>
      <c r="H37467">
        <v>34.799999999999997</v>
      </c>
    </row>
    <row r="37468" spans="1:8" x14ac:dyDescent="0.25">
      <c r="A37468" s="1">
        <v>45901</v>
      </c>
      <c r="B37468">
        <f t="shared" si="585"/>
        <v>27</v>
      </c>
      <c r="C37468">
        <v>1.0306160000000002</v>
      </c>
      <c r="D37468">
        <v>20.89</v>
      </c>
      <c r="E37468">
        <v>269</v>
      </c>
      <c r="F37468">
        <v>734</v>
      </c>
      <c r="G37468">
        <v>5324</v>
      </c>
      <c r="H37468">
        <v>34.799999999999997</v>
      </c>
    </row>
    <row r="37469" spans="1:8" x14ac:dyDescent="0.25">
      <c r="A37469" s="1">
        <v>45901</v>
      </c>
      <c r="B37469">
        <f t="shared" si="585"/>
        <v>28</v>
      </c>
      <c r="C37469">
        <v>1.8645480000000001</v>
      </c>
      <c r="D37469">
        <v>21.14</v>
      </c>
      <c r="E37469">
        <v>269</v>
      </c>
      <c r="F37469">
        <v>734</v>
      </c>
      <c r="G37469">
        <v>5324</v>
      </c>
      <c r="H37469">
        <v>34.799999999999997</v>
      </c>
    </row>
    <row r="37470" spans="1:8" x14ac:dyDescent="0.25">
      <c r="A37470" s="1">
        <v>45901</v>
      </c>
      <c r="B37470">
        <f t="shared" si="585"/>
        <v>29</v>
      </c>
      <c r="C37470">
        <v>3.1836840000000004</v>
      </c>
      <c r="D37470">
        <v>21.52</v>
      </c>
      <c r="E37470">
        <v>1698</v>
      </c>
      <c r="F37470">
        <v>620</v>
      </c>
      <c r="G37470">
        <v>5915</v>
      </c>
      <c r="H37470">
        <v>34.799999999999997</v>
      </c>
    </row>
    <row r="37471" spans="1:8" x14ac:dyDescent="0.25">
      <c r="A37471" s="1">
        <v>45901</v>
      </c>
      <c r="B37471">
        <f t="shared" si="585"/>
        <v>30</v>
      </c>
      <c r="C37471">
        <v>4.9847239999999999</v>
      </c>
      <c r="D37471">
        <v>21.89</v>
      </c>
      <c r="E37471">
        <v>1698</v>
      </c>
      <c r="F37471">
        <v>620</v>
      </c>
      <c r="G37471">
        <v>5915</v>
      </c>
      <c r="H37471">
        <v>34.799999999999997</v>
      </c>
    </row>
    <row r="37472" spans="1:8" x14ac:dyDescent="0.25">
      <c r="A37472" s="1">
        <v>45901</v>
      </c>
      <c r="B37472">
        <f t="shared" si="585"/>
        <v>31</v>
      </c>
      <c r="C37472">
        <v>7.0856880000000002</v>
      </c>
      <c r="D37472">
        <v>22.29</v>
      </c>
      <c r="E37472">
        <v>1698</v>
      </c>
      <c r="F37472">
        <v>620</v>
      </c>
      <c r="G37472">
        <v>5915</v>
      </c>
      <c r="H37472">
        <v>34.799999999999997</v>
      </c>
    </row>
    <row r="37473" spans="1:8" x14ac:dyDescent="0.25">
      <c r="A37473" s="1">
        <v>45901</v>
      </c>
      <c r="B37473">
        <f t="shared" si="585"/>
        <v>32</v>
      </c>
      <c r="C37473">
        <v>9.3086959999999994</v>
      </c>
      <c r="D37473">
        <v>22.7</v>
      </c>
      <c r="E37473">
        <v>1698</v>
      </c>
      <c r="F37473">
        <v>620</v>
      </c>
      <c r="G37473">
        <v>5915</v>
      </c>
      <c r="H37473">
        <v>34.799999999999997</v>
      </c>
    </row>
    <row r="37474" spans="1:8" x14ac:dyDescent="0.25">
      <c r="A37474" s="1">
        <v>45901</v>
      </c>
      <c r="B37474">
        <f t="shared" si="585"/>
        <v>33</v>
      </c>
      <c r="C37474">
        <v>11.604471999999999</v>
      </c>
      <c r="D37474">
        <v>23.11</v>
      </c>
      <c r="E37474">
        <v>3511</v>
      </c>
      <c r="F37474">
        <v>519</v>
      </c>
      <c r="G37474">
        <v>6369</v>
      </c>
      <c r="H37474">
        <v>34.799999999999997</v>
      </c>
    </row>
    <row r="37475" spans="1:8" x14ac:dyDescent="0.25">
      <c r="A37475" s="1">
        <v>45901</v>
      </c>
      <c r="B37475">
        <f t="shared" si="585"/>
        <v>34</v>
      </c>
      <c r="C37475">
        <v>13.840156</v>
      </c>
      <c r="D37475">
        <v>23.5</v>
      </c>
      <c r="E37475">
        <v>3511</v>
      </c>
      <c r="F37475">
        <v>519</v>
      </c>
      <c r="G37475">
        <v>6369</v>
      </c>
      <c r="H37475">
        <v>34.799999999999997</v>
      </c>
    </row>
    <row r="37476" spans="1:8" x14ac:dyDescent="0.25">
      <c r="A37476" s="1">
        <v>45901</v>
      </c>
      <c r="B37476">
        <f t="shared" si="585"/>
        <v>35</v>
      </c>
      <c r="C37476">
        <v>15.921424000000002</v>
      </c>
      <c r="D37476">
        <v>23.89</v>
      </c>
      <c r="E37476">
        <v>3511</v>
      </c>
      <c r="F37476">
        <v>519</v>
      </c>
      <c r="G37476">
        <v>6369</v>
      </c>
      <c r="H37476">
        <v>34.799999999999997</v>
      </c>
    </row>
    <row r="37477" spans="1:8" x14ac:dyDescent="0.25">
      <c r="A37477" s="1">
        <v>45901</v>
      </c>
      <c r="B37477">
        <f t="shared" si="585"/>
        <v>36</v>
      </c>
      <c r="C37477">
        <v>17.930588</v>
      </c>
      <c r="D37477">
        <v>24.28</v>
      </c>
      <c r="E37477">
        <v>3511</v>
      </c>
      <c r="F37477">
        <v>519</v>
      </c>
      <c r="G37477">
        <v>6369</v>
      </c>
      <c r="H37477">
        <v>34.799999999999997</v>
      </c>
    </row>
    <row r="37478" spans="1:8" x14ac:dyDescent="0.25">
      <c r="A37478" s="1">
        <v>45901</v>
      </c>
      <c r="B37478">
        <f t="shared" si="585"/>
        <v>37</v>
      </c>
      <c r="C37478">
        <v>19.822051999999999</v>
      </c>
      <c r="D37478">
        <v>24.84</v>
      </c>
      <c r="E37478">
        <v>4846</v>
      </c>
      <c r="F37478">
        <v>482</v>
      </c>
      <c r="G37478">
        <v>6664</v>
      </c>
      <c r="H37478">
        <v>34.799999999999997</v>
      </c>
    </row>
    <row r="37479" spans="1:8" x14ac:dyDescent="0.25">
      <c r="A37479" s="1">
        <v>45901</v>
      </c>
      <c r="B37479">
        <f t="shared" si="585"/>
        <v>38</v>
      </c>
      <c r="C37479">
        <v>21.498476</v>
      </c>
      <c r="D37479">
        <v>25.21</v>
      </c>
      <c r="E37479">
        <v>4846</v>
      </c>
      <c r="F37479">
        <v>482</v>
      </c>
      <c r="G37479">
        <v>6664</v>
      </c>
      <c r="H37479">
        <v>34.799999999999997</v>
      </c>
    </row>
    <row r="37480" spans="1:8" x14ac:dyDescent="0.25">
      <c r="A37480" s="1">
        <v>45901</v>
      </c>
      <c r="B37480">
        <f t="shared" si="585"/>
        <v>39</v>
      </c>
      <c r="C37480">
        <v>23.070504</v>
      </c>
      <c r="D37480">
        <v>25.58</v>
      </c>
      <c r="E37480">
        <v>4846</v>
      </c>
      <c r="F37480">
        <v>482</v>
      </c>
      <c r="G37480">
        <v>6664</v>
      </c>
      <c r="H37480">
        <v>34.799999999999997</v>
      </c>
    </row>
    <row r="37481" spans="1:8" x14ac:dyDescent="0.25">
      <c r="A37481" s="1">
        <v>45901</v>
      </c>
      <c r="B37481">
        <f t="shared" si="585"/>
        <v>40</v>
      </c>
      <c r="C37481">
        <v>24.533900000000003</v>
      </c>
      <c r="D37481">
        <v>25.94</v>
      </c>
      <c r="E37481">
        <v>4846</v>
      </c>
      <c r="F37481">
        <v>482</v>
      </c>
      <c r="G37481">
        <v>6664</v>
      </c>
      <c r="H37481">
        <v>34.799999999999997</v>
      </c>
    </row>
    <row r="37482" spans="1:8" x14ac:dyDescent="0.25">
      <c r="A37482" s="1">
        <v>45901</v>
      </c>
      <c r="B37482">
        <f t="shared" si="585"/>
        <v>41</v>
      </c>
      <c r="C37482">
        <v>25.752919999999996</v>
      </c>
      <c r="D37482">
        <v>26.41</v>
      </c>
      <c r="E37482">
        <v>5682</v>
      </c>
      <c r="F37482">
        <v>459</v>
      </c>
      <c r="G37482">
        <v>6887</v>
      </c>
      <c r="H37482">
        <v>34.799999999999997</v>
      </c>
    </row>
    <row r="37483" spans="1:8" x14ac:dyDescent="0.25">
      <c r="A37483" s="1">
        <v>45901</v>
      </c>
      <c r="B37483">
        <f t="shared" si="585"/>
        <v>42</v>
      </c>
      <c r="C37483">
        <v>26.950607999999999</v>
      </c>
      <c r="D37483">
        <v>26.75</v>
      </c>
      <c r="E37483">
        <v>5682</v>
      </c>
      <c r="F37483">
        <v>459</v>
      </c>
      <c r="G37483">
        <v>6887</v>
      </c>
      <c r="H37483">
        <v>34.799999999999997</v>
      </c>
    </row>
    <row r="37484" spans="1:8" x14ac:dyDescent="0.25">
      <c r="A37484" s="1">
        <v>45901</v>
      </c>
      <c r="B37484">
        <f t="shared" si="585"/>
        <v>43</v>
      </c>
      <c r="C37484">
        <v>28.165672000000001</v>
      </c>
      <c r="D37484">
        <v>27.07</v>
      </c>
      <c r="E37484">
        <v>5682</v>
      </c>
      <c r="F37484">
        <v>459</v>
      </c>
      <c r="G37484">
        <v>6887</v>
      </c>
      <c r="H37484">
        <v>34.799999999999997</v>
      </c>
    </row>
    <row r="37485" spans="1:8" x14ac:dyDescent="0.25">
      <c r="A37485" s="1">
        <v>45901</v>
      </c>
      <c r="B37485">
        <f t="shared" si="585"/>
        <v>44</v>
      </c>
      <c r="C37485">
        <v>29.229272000000002</v>
      </c>
      <c r="D37485">
        <v>27.35</v>
      </c>
      <c r="E37485">
        <v>5682</v>
      </c>
      <c r="F37485">
        <v>459</v>
      </c>
      <c r="G37485">
        <v>6887</v>
      </c>
      <c r="H37485">
        <v>34.799999999999997</v>
      </c>
    </row>
    <row r="37486" spans="1:8" x14ac:dyDescent="0.25">
      <c r="A37486" s="1">
        <v>45901</v>
      </c>
      <c r="B37486">
        <f t="shared" si="585"/>
        <v>45</v>
      </c>
      <c r="C37486">
        <v>27.658059999999999</v>
      </c>
      <c r="D37486">
        <v>27.67</v>
      </c>
      <c r="E37486">
        <v>5875</v>
      </c>
      <c r="F37486">
        <v>419</v>
      </c>
      <c r="G37486">
        <v>7081</v>
      </c>
      <c r="H37486">
        <v>34.799999999999997</v>
      </c>
    </row>
    <row r="37487" spans="1:8" x14ac:dyDescent="0.25">
      <c r="A37487" s="1">
        <v>45901</v>
      </c>
      <c r="B37487">
        <f t="shared" si="585"/>
        <v>46</v>
      </c>
      <c r="C37487">
        <v>23.038271999999999</v>
      </c>
      <c r="D37487">
        <v>27.87</v>
      </c>
      <c r="E37487">
        <v>5875</v>
      </c>
      <c r="F37487">
        <v>419</v>
      </c>
      <c r="G37487">
        <v>7081</v>
      </c>
      <c r="H37487">
        <v>34.799999999999997</v>
      </c>
    </row>
    <row r="37488" spans="1:8" x14ac:dyDescent="0.25">
      <c r="A37488" s="1">
        <v>45901</v>
      </c>
      <c r="B37488">
        <f t="shared" si="585"/>
        <v>47</v>
      </c>
      <c r="C37488">
        <v>26.585564000000002</v>
      </c>
      <c r="D37488">
        <v>28.04</v>
      </c>
      <c r="E37488">
        <v>5875</v>
      </c>
      <c r="F37488">
        <v>419</v>
      </c>
      <c r="G37488">
        <v>7081</v>
      </c>
      <c r="H37488">
        <v>34.799999999999997</v>
      </c>
    </row>
    <row r="37489" spans="1:8" x14ac:dyDescent="0.25">
      <c r="A37489" s="1">
        <v>45901</v>
      </c>
      <c r="B37489">
        <f t="shared" si="585"/>
        <v>48</v>
      </c>
      <c r="C37489">
        <v>29.270555999999999</v>
      </c>
      <c r="D37489">
        <v>28.18</v>
      </c>
      <c r="E37489">
        <v>5875</v>
      </c>
      <c r="F37489">
        <v>419</v>
      </c>
      <c r="G37489">
        <v>7081</v>
      </c>
      <c r="H37489">
        <v>34.799999999999997</v>
      </c>
    </row>
    <row r="37490" spans="1:8" x14ac:dyDescent="0.25">
      <c r="A37490" s="1">
        <v>45901</v>
      </c>
      <c r="B37490">
        <f t="shared" si="585"/>
        <v>49</v>
      </c>
      <c r="C37490">
        <v>27.197012000000001</v>
      </c>
      <c r="D37490">
        <v>28.76</v>
      </c>
      <c r="E37490">
        <v>5916</v>
      </c>
      <c r="F37490">
        <v>487</v>
      </c>
      <c r="G37490">
        <v>7270</v>
      </c>
      <c r="H37490">
        <v>34.799999999999997</v>
      </c>
    </row>
    <row r="37491" spans="1:8" x14ac:dyDescent="0.25">
      <c r="A37491" s="1">
        <v>45901</v>
      </c>
      <c r="B37491">
        <f t="shared" si="585"/>
        <v>50</v>
      </c>
      <c r="C37491">
        <v>27.968056000000001</v>
      </c>
      <c r="D37491">
        <v>28.88</v>
      </c>
      <c r="E37491">
        <v>5916</v>
      </c>
      <c r="F37491">
        <v>487</v>
      </c>
      <c r="G37491">
        <v>7270</v>
      </c>
      <c r="H37491">
        <v>34.799999999999997</v>
      </c>
    </row>
    <row r="37492" spans="1:8" x14ac:dyDescent="0.25">
      <c r="A37492" s="1">
        <v>45901</v>
      </c>
      <c r="B37492">
        <f t="shared" si="585"/>
        <v>51</v>
      </c>
      <c r="C37492">
        <v>24.875523999999999</v>
      </c>
      <c r="D37492">
        <v>28.99</v>
      </c>
      <c r="E37492">
        <v>5916</v>
      </c>
      <c r="F37492">
        <v>487</v>
      </c>
      <c r="G37492">
        <v>7270</v>
      </c>
      <c r="H37492">
        <v>34.799999999999997</v>
      </c>
    </row>
    <row r="37493" spans="1:8" x14ac:dyDescent="0.25">
      <c r="A37493" s="1">
        <v>45901</v>
      </c>
      <c r="B37493">
        <f t="shared" si="585"/>
        <v>52</v>
      </c>
      <c r="C37493">
        <v>28.274280000000001</v>
      </c>
      <c r="D37493">
        <v>29.09</v>
      </c>
      <c r="E37493">
        <v>5916</v>
      </c>
      <c r="F37493">
        <v>487</v>
      </c>
      <c r="G37493">
        <v>7270</v>
      </c>
      <c r="H37493">
        <v>34.799999999999997</v>
      </c>
    </row>
    <row r="37494" spans="1:8" x14ac:dyDescent="0.25">
      <c r="A37494" s="1">
        <v>45901</v>
      </c>
      <c r="B37494">
        <f t="shared" si="585"/>
        <v>53</v>
      </c>
      <c r="C37494">
        <v>30.382368</v>
      </c>
      <c r="D37494">
        <v>29.46</v>
      </c>
      <c r="E37494">
        <v>5995</v>
      </c>
      <c r="F37494">
        <v>516</v>
      </c>
      <c r="G37494">
        <v>7206</v>
      </c>
      <c r="H37494">
        <v>34.799999999999997</v>
      </c>
    </row>
    <row r="37495" spans="1:8" x14ac:dyDescent="0.25">
      <c r="A37495" s="1">
        <v>45901</v>
      </c>
      <c r="B37495">
        <f t="shared" si="585"/>
        <v>54</v>
      </c>
      <c r="C37495">
        <v>29.710096</v>
      </c>
      <c r="D37495">
        <v>29.52</v>
      </c>
      <c r="E37495">
        <v>5995</v>
      </c>
      <c r="F37495">
        <v>516</v>
      </c>
      <c r="G37495">
        <v>7206</v>
      </c>
      <c r="H37495">
        <v>34.799999999999997</v>
      </c>
    </row>
    <row r="37496" spans="1:8" x14ac:dyDescent="0.25">
      <c r="A37496" s="1">
        <v>45901</v>
      </c>
      <c r="B37496">
        <f t="shared" si="585"/>
        <v>55</v>
      </c>
      <c r="C37496">
        <v>30.677212000000001</v>
      </c>
      <c r="D37496">
        <v>29.57</v>
      </c>
      <c r="E37496">
        <v>5995</v>
      </c>
      <c r="F37496">
        <v>516</v>
      </c>
      <c r="G37496">
        <v>7206</v>
      </c>
      <c r="H37496">
        <v>34.799999999999997</v>
      </c>
    </row>
    <row r="37497" spans="1:8" x14ac:dyDescent="0.25">
      <c r="A37497" s="1">
        <v>45901</v>
      </c>
      <c r="B37497">
        <f t="shared" si="585"/>
        <v>56</v>
      </c>
      <c r="C37497">
        <v>30.349432</v>
      </c>
      <c r="D37497">
        <v>29.61</v>
      </c>
      <c r="E37497">
        <v>5995</v>
      </c>
      <c r="F37497">
        <v>516</v>
      </c>
      <c r="G37497">
        <v>7206</v>
      </c>
      <c r="H37497">
        <v>34.799999999999997</v>
      </c>
    </row>
    <row r="37498" spans="1:8" x14ac:dyDescent="0.25">
      <c r="A37498" s="1">
        <v>45901</v>
      </c>
      <c r="B37498">
        <f t="shared" si="585"/>
        <v>57</v>
      </c>
      <c r="C37498">
        <v>29.682859999999998</v>
      </c>
      <c r="D37498">
        <v>29.88</v>
      </c>
      <c r="E37498">
        <v>5572</v>
      </c>
      <c r="F37498">
        <v>703</v>
      </c>
      <c r="G37498">
        <v>7036</v>
      </c>
      <c r="H37498">
        <v>34.799999999999997</v>
      </c>
    </row>
    <row r="37499" spans="1:8" x14ac:dyDescent="0.25">
      <c r="A37499" s="1">
        <v>45901</v>
      </c>
      <c r="B37499">
        <f t="shared" si="585"/>
        <v>58</v>
      </c>
      <c r="C37499">
        <v>28.854516000000004</v>
      </c>
      <c r="D37499">
        <v>29.93</v>
      </c>
      <c r="E37499">
        <v>5572</v>
      </c>
      <c r="F37499">
        <v>703</v>
      </c>
      <c r="G37499">
        <v>7036</v>
      </c>
      <c r="H37499">
        <v>34.799999999999997</v>
      </c>
    </row>
    <row r="37500" spans="1:8" x14ac:dyDescent="0.25">
      <c r="A37500" s="1">
        <v>45901</v>
      </c>
      <c r="B37500">
        <f t="shared" si="585"/>
        <v>59</v>
      </c>
      <c r="C37500">
        <v>28.019235999999999</v>
      </c>
      <c r="D37500">
        <v>29.96</v>
      </c>
      <c r="E37500">
        <v>5572</v>
      </c>
      <c r="F37500">
        <v>703</v>
      </c>
      <c r="G37500">
        <v>7036</v>
      </c>
      <c r="H37500">
        <v>34.799999999999997</v>
      </c>
    </row>
    <row r="37501" spans="1:8" x14ac:dyDescent="0.25">
      <c r="A37501" s="1">
        <v>45901</v>
      </c>
      <c r="B37501">
        <f t="shared" si="585"/>
        <v>60</v>
      </c>
      <c r="C37501">
        <v>26.787156</v>
      </c>
      <c r="D37501">
        <v>29.99</v>
      </c>
      <c r="E37501">
        <v>5572</v>
      </c>
      <c r="F37501">
        <v>703</v>
      </c>
      <c r="G37501">
        <v>7036</v>
      </c>
      <c r="H37501">
        <v>34.799999999999997</v>
      </c>
    </row>
    <row r="37502" spans="1:8" x14ac:dyDescent="0.25">
      <c r="A37502" s="1">
        <v>45901</v>
      </c>
      <c r="B37502">
        <f t="shared" si="585"/>
        <v>61</v>
      </c>
      <c r="C37502">
        <v>25.659628000000001</v>
      </c>
      <c r="D37502">
        <v>30.08</v>
      </c>
      <c r="E37502">
        <v>4710</v>
      </c>
      <c r="F37502">
        <v>898</v>
      </c>
      <c r="G37502">
        <v>6926</v>
      </c>
      <c r="H37502">
        <v>34.799999999999997</v>
      </c>
    </row>
    <row r="37503" spans="1:8" x14ac:dyDescent="0.25">
      <c r="A37503" s="1">
        <v>45901</v>
      </c>
      <c r="B37503">
        <f t="shared" si="585"/>
        <v>62</v>
      </c>
      <c r="C37503">
        <v>24.283899999999999</v>
      </c>
      <c r="D37503">
        <v>30.06</v>
      </c>
      <c r="E37503">
        <v>4710</v>
      </c>
      <c r="F37503">
        <v>898</v>
      </c>
      <c r="G37503">
        <v>6926</v>
      </c>
      <c r="H37503">
        <v>34.799999999999997</v>
      </c>
    </row>
    <row r="37504" spans="1:8" x14ac:dyDescent="0.25">
      <c r="A37504" s="1">
        <v>45901</v>
      </c>
      <c r="B37504">
        <f t="shared" si="585"/>
        <v>63</v>
      </c>
      <c r="C37504">
        <v>22.840403999999999</v>
      </c>
      <c r="D37504">
        <v>30.01</v>
      </c>
      <c r="E37504">
        <v>4710</v>
      </c>
      <c r="F37504">
        <v>898</v>
      </c>
      <c r="G37504">
        <v>6926</v>
      </c>
      <c r="H37504">
        <v>34.799999999999997</v>
      </c>
    </row>
    <row r="37505" spans="1:8" x14ac:dyDescent="0.25">
      <c r="A37505" s="1">
        <v>45901</v>
      </c>
      <c r="B37505">
        <f t="shared" si="585"/>
        <v>64</v>
      </c>
      <c r="C37505">
        <v>21.272044000000001</v>
      </c>
      <c r="D37505">
        <v>29.93</v>
      </c>
      <c r="E37505">
        <v>4710</v>
      </c>
      <c r="F37505">
        <v>898</v>
      </c>
      <c r="G37505">
        <v>6926</v>
      </c>
      <c r="H37505">
        <v>34.799999999999997</v>
      </c>
    </row>
    <row r="37506" spans="1:8" x14ac:dyDescent="0.25">
      <c r="A37506" s="1">
        <v>45901</v>
      </c>
      <c r="B37506">
        <f t="shared" si="585"/>
        <v>65</v>
      </c>
      <c r="C37506">
        <v>19.570779999999999</v>
      </c>
      <c r="D37506">
        <v>29.99</v>
      </c>
      <c r="E37506">
        <v>3396</v>
      </c>
      <c r="F37506">
        <v>891</v>
      </c>
      <c r="G37506">
        <v>6912</v>
      </c>
      <c r="H37506">
        <v>34.799999999999997</v>
      </c>
    </row>
    <row r="37507" spans="1:8" x14ac:dyDescent="0.25">
      <c r="A37507" s="1">
        <v>45901</v>
      </c>
      <c r="B37507">
        <f t="shared" si="585"/>
        <v>66</v>
      </c>
      <c r="C37507">
        <v>17.740207999999999</v>
      </c>
      <c r="D37507">
        <v>29.86</v>
      </c>
      <c r="E37507">
        <v>3396</v>
      </c>
      <c r="F37507">
        <v>891</v>
      </c>
      <c r="G37507">
        <v>6912</v>
      </c>
      <c r="H37507">
        <v>34.799999999999997</v>
      </c>
    </row>
    <row r="37508" spans="1:8" x14ac:dyDescent="0.25">
      <c r="A37508" s="1">
        <v>45901</v>
      </c>
      <c r="B37508">
        <f t="shared" ref="B37508:B37571" si="586">MOD(ROW()-2,96)+1</f>
        <v>67</v>
      </c>
      <c r="C37508">
        <v>15.836432</v>
      </c>
      <c r="D37508">
        <v>29.72</v>
      </c>
      <c r="E37508">
        <v>3396</v>
      </c>
      <c r="F37508">
        <v>891</v>
      </c>
      <c r="G37508">
        <v>6912</v>
      </c>
      <c r="H37508">
        <v>34.799999999999997</v>
      </c>
    </row>
    <row r="37509" spans="1:8" x14ac:dyDescent="0.25">
      <c r="A37509" s="1">
        <v>45901</v>
      </c>
      <c r="B37509">
        <f t="shared" si="586"/>
        <v>68</v>
      </c>
      <c r="C37509">
        <v>13.774092000000001</v>
      </c>
      <c r="D37509">
        <v>29.57</v>
      </c>
      <c r="E37509">
        <v>3396</v>
      </c>
      <c r="F37509">
        <v>891</v>
      </c>
      <c r="G37509">
        <v>6912</v>
      </c>
      <c r="H37509">
        <v>34.799999999999997</v>
      </c>
    </row>
    <row r="37510" spans="1:8" x14ac:dyDescent="0.25">
      <c r="A37510" s="1">
        <v>45901</v>
      </c>
      <c r="B37510">
        <f t="shared" si="586"/>
        <v>69</v>
      </c>
      <c r="C37510">
        <v>11.576648</v>
      </c>
      <c r="D37510">
        <v>29.54</v>
      </c>
      <c r="E37510">
        <v>1613</v>
      </c>
      <c r="F37510">
        <v>882</v>
      </c>
      <c r="G37510">
        <v>6971</v>
      </c>
      <c r="H37510">
        <v>34.799999999999997</v>
      </c>
    </row>
    <row r="37511" spans="1:8" x14ac:dyDescent="0.25">
      <c r="A37511" s="1">
        <v>45901</v>
      </c>
      <c r="B37511">
        <f t="shared" si="586"/>
        <v>70</v>
      </c>
      <c r="C37511">
        <v>9.3593999999999991</v>
      </c>
      <c r="D37511">
        <v>29.35</v>
      </c>
      <c r="E37511">
        <v>1613</v>
      </c>
      <c r="F37511">
        <v>882</v>
      </c>
      <c r="G37511">
        <v>6971</v>
      </c>
      <c r="H37511">
        <v>34.799999999999997</v>
      </c>
    </row>
    <row r="37512" spans="1:8" x14ac:dyDescent="0.25">
      <c r="A37512" s="1">
        <v>45901</v>
      </c>
      <c r="B37512">
        <f t="shared" si="586"/>
        <v>71</v>
      </c>
      <c r="C37512">
        <v>7.1084800000000001</v>
      </c>
      <c r="D37512">
        <v>29.12</v>
      </c>
      <c r="E37512">
        <v>1613</v>
      </c>
      <c r="F37512">
        <v>882</v>
      </c>
      <c r="G37512">
        <v>6971</v>
      </c>
      <c r="H37512">
        <v>34.799999999999997</v>
      </c>
    </row>
    <row r="37513" spans="1:8" x14ac:dyDescent="0.25">
      <c r="A37513" s="1">
        <v>45901</v>
      </c>
      <c r="B37513">
        <f t="shared" si="586"/>
        <v>72</v>
      </c>
      <c r="C37513">
        <v>4.9715199999999999</v>
      </c>
      <c r="D37513">
        <v>28.84</v>
      </c>
      <c r="E37513">
        <v>1613</v>
      </c>
      <c r="F37513">
        <v>882</v>
      </c>
      <c r="G37513">
        <v>6971</v>
      </c>
      <c r="H37513">
        <v>34.799999999999997</v>
      </c>
    </row>
    <row r="37514" spans="1:8" x14ac:dyDescent="0.25">
      <c r="A37514" s="1">
        <v>45901</v>
      </c>
      <c r="B37514">
        <f t="shared" si="586"/>
        <v>73</v>
      </c>
      <c r="C37514">
        <v>3.1522999999999999</v>
      </c>
      <c r="D37514">
        <v>28.23</v>
      </c>
      <c r="E37514">
        <v>250</v>
      </c>
      <c r="F37514">
        <v>764</v>
      </c>
      <c r="G37514">
        <v>6961</v>
      </c>
      <c r="H37514">
        <v>34.799999999999997</v>
      </c>
    </row>
    <row r="37515" spans="1:8" x14ac:dyDescent="0.25">
      <c r="A37515" s="1">
        <v>45901</v>
      </c>
      <c r="B37515">
        <f t="shared" si="586"/>
        <v>74</v>
      </c>
      <c r="C37515">
        <v>1.7746399999999998</v>
      </c>
      <c r="D37515">
        <v>27.8</v>
      </c>
      <c r="E37515">
        <v>250</v>
      </c>
      <c r="F37515">
        <v>764</v>
      </c>
      <c r="G37515">
        <v>6961</v>
      </c>
      <c r="H37515">
        <v>34.799999999999997</v>
      </c>
    </row>
    <row r="37516" spans="1:8" x14ac:dyDescent="0.25">
      <c r="A37516" s="1">
        <v>45901</v>
      </c>
      <c r="B37516">
        <f t="shared" si="586"/>
        <v>75</v>
      </c>
      <c r="C37516">
        <v>0.74470800000000004</v>
      </c>
      <c r="D37516">
        <v>27.35</v>
      </c>
      <c r="E37516">
        <v>250</v>
      </c>
      <c r="F37516">
        <v>764</v>
      </c>
      <c r="G37516">
        <v>6961</v>
      </c>
      <c r="H37516">
        <v>34.799999999999997</v>
      </c>
    </row>
    <row r="37517" spans="1:8" x14ac:dyDescent="0.25">
      <c r="A37517" s="1">
        <v>45901</v>
      </c>
      <c r="B37517">
        <f t="shared" si="586"/>
        <v>76</v>
      </c>
      <c r="C37517">
        <v>0.19910800000000001</v>
      </c>
      <c r="D37517">
        <v>26.93</v>
      </c>
      <c r="E37517">
        <v>250</v>
      </c>
      <c r="F37517">
        <v>764</v>
      </c>
      <c r="G37517">
        <v>6961</v>
      </c>
      <c r="H37517">
        <v>34.799999999999997</v>
      </c>
    </row>
    <row r="37518" spans="1:8" x14ac:dyDescent="0.25">
      <c r="A37518" s="1">
        <v>45901</v>
      </c>
      <c r="B37518">
        <f t="shared" si="586"/>
        <v>77</v>
      </c>
      <c r="C37518">
        <v>1.0332000000000001E-2</v>
      </c>
      <c r="D37518">
        <v>26.35</v>
      </c>
      <c r="E37518">
        <v>0</v>
      </c>
      <c r="F37518">
        <v>641</v>
      </c>
      <c r="G37518">
        <v>7127</v>
      </c>
      <c r="H37518">
        <v>34.799999999999997</v>
      </c>
    </row>
    <row r="37519" spans="1:8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  <c r="H37519">
        <v>34.799999999999997</v>
      </c>
    </row>
    <row r="37520" spans="1:8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  <c r="H37520">
        <v>34.799999999999997</v>
      </c>
    </row>
    <row r="37521" spans="1:8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  <c r="H37521">
        <v>34.799999999999997</v>
      </c>
    </row>
    <row r="37522" spans="1:8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  <c r="H37522">
        <v>34.799999999999997</v>
      </c>
    </row>
    <row r="37523" spans="1:8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  <c r="H37523">
        <v>34.799999999999997</v>
      </c>
    </row>
    <row r="37524" spans="1:8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  <c r="H37524">
        <v>34.799999999999997</v>
      </c>
    </row>
    <row r="37525" spans="1:8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  <c r="H37525">
        <v>34.799999999999997</v>
      </c>
    </row>
    <row r="37526" spans="1:8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  <c r="H37526">
        <v>34.799999999999997</v>
      </c>
    </row>
    <row r="37527" spans="1:8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  <c r="H37527">
        <v>34.799999999999997</v>
      </c>
    </row>
    <row r="37528" spans="1:8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  <c r="H37528">
        <v>34.799999999999997</v>
      </c>
    </row>
    <row r="37529" spans="1:8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  <c r="H37529">
        <v>34.799999999999997</v>
      </c>
    </row>
    <row r="37530" spans="1:8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  <c r="H37530">
        <v>34.799999999999997</v>
      </c>
    </row>
    <row r="37531" spans="1:8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  <c r="H37531">
        <v>34.799999999999997</v>
      </c>
    </row>
    <row r="37532" spans="1:8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  <c r="H37532">
        <v>34.799999999999997</v>
      </c>
    </row>
    <row r="37533" spans="1:8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  <c r="H37533">
        <v>34.799999999999997</v>
      </c>
    </row>
    <row r="37534" spans="1:8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  <c r="H37534">
        <v>34.799999999999997</v>
      </c>
    </row>
    <row r="37535" spans="1:8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  <c r="H37535">
        <v>34.799999999999997</v>
      </c>
    </row>
    <row r="37536" spans="1:8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  <c r="H37536">
        <v>34.799999999999997</v>
      </c>
    </row>
    <row r="37537" spans="1:8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  <c r="H37537">
        <v>34.799999999999997</v>
      </c>
    </row>
    <row r="37538" spans="1:8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  <c r="H37538">
        <v>34.799999999999997</v>
      </c>
    </row>
    <row r="37539" spans="1:8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  <c r="H37539">
        <v>34.799999999999997</v>
      </c>
    </row>
    <row r="37540" spans="1:8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  <c r="H37540">
        <v>34.799999999999997</v>
      </c>
    </row>
    <row r="37541" spans="1:8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  <c r="H37541">
        <v>34.799999999999997</v>
      </c>
    </row>
    <row r="37542" spans="1:8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  <c r="H37542">
        <v>34.799999999999997</v>
      </c>
    </row>
    <row r="37543" spans="1:8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  <c r="H37543">
        <v>34.799999999999997</v>
      </c>
    </row>
    <row r="37544" spans="1:8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  <c r="H37544">
        <v>34.799999999999997</v>
      </c>
    </row>
    <row r="37545" spans="1:8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  <c r="H37545">
        <v>34.799999999999997</v>
      </c>
    </row>
    <row r="37546" spans="1:8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  <c r="H37546">
        <v>34.799999999999997</v>
      </c>
    </row>
    <row r="37547" spans="1:8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  <c r="H37547">
        <v>34.799999999999997</v>
      </c>
    </row>
    <row r="37548" spans="1:8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  <c r="H37548">
        <v>34.799999999999997</v>
      </c>
    </row>
    <row r="37549" spans="1:8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  <c r="H37549">
        <v>34.799999999999997</v>
      </c>
    </row>
    <row r="37550" spans="1:8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  <c r="H37550">
        <v>34.799999999999997</v>
      </c>
    </row>
    <row r="37551" spans="1:8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  <c r="H37551">
        <v>34.799999999999997</v>
      </c>
    </row>
    <row r="37552" spans="1:8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  <c r="H37552">
        <v>34.799999999999997</v>
      </c>
    </row>
    <row r="37553" spans="1:8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  <c r="H37553">
        <v>34.799999999999997</v>
      </c>
    </row>
    <row r="37554" spans="1:8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  <c r="H37554">
        <v>34.799999999999997</v>
      </c>
    </row>
    <row r="37555" spans="1:8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  <c r="H37555">
        <v>34.799999999999997</v>
      </c>
    </row>
    <row r="37556" spans="1:8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  <c r="H37556">
        <v>34.799999999999997</v>
      </c>
    </row>
    <row r="37557" spans="1:8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  <c r="H37557">
        <v>34.799999999999997</v>
      </c>
    </row>
    <row r="37558" spans="1:8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  <c r="H37558">
        <v>34.799999999999997</v>
      </c>
    </row>
    <row r="37559" spans="1:8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  <c r="H37559">
        <v>34.799999999999997</v>
      </c>
    </row>
    <row r="37560" spans="1:8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  <c r="H37560">
        <v>34.799999999999997</v>
      </c>
    </row>
    <row r="37561" spans="1:8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  <c r="H37561">
        <v>34.799999999999997</v>
      </c>
    </row>
    <row r="37562" spans="1:8" x14ac:dyDescent="0.25">
      <c r="A37562" s="1">
        <v>45902</v>
      </c>
      <c r="B37562">
        <f t="shared" si="586"/>
        <v>25</v>
      </c>
      <c r="C37562">
        <v>0.14095599999999997</v>
      </c>
      <c r="D37562">
        <v>20.45</v>
      </c>
      <c r="E37562">
        <v>260</v>
      </c>
      <c r="F37562">
        <v>1189</v>
      </c>
      <c r="G37562">
        <v>5510</v>
      </c>
      <c r="H37562">
        <v>34.799999999999997</v>
      </c>
    </row>
    <row r="37563" spans="1:8" x14ac:dyDescent="0.25">
      <c r="A37563" s="1">
        <v>45902</v>
      </c>
      <c r="B37563">
        <f t="shared" si="586"/>
        <v>26</v>
      </c>
      <c r="C37563">
        <v>0.47406799999999999</v>
      </c>
      <c r="D37563">
        <v>20.58</v>
      </c>
      <c r="E37563">
        <v>260</v>
      </c>
      <c r="F37563">
        <v>1189</v>
      </c>
      <c r="G37563">
        <v>5510</v>
      </c>
      <c r="H37563">
        <v>34.799999999999997</v>
      </c>
    </row>
    <row r="37564" spans="1:8" x14ac:dyDescent="0.25">
      <c r="A37564" s="1">
        <v>45902</v>
      </c>
      <c r="B37564">
        <f t="shared" si="586"/>
        <v>27</v>
      </c>
      <c r="C37564">
        <v>0.990784</v>
      </c>
      <c r="D37564">
        <v>20.83</v>
      </c>
      <c r="E37564">
        <v>260</v>
      </c>
      <c r="F37564">
        <v>1189</v>
      </c>
      <c r="G37564">
        <v>5510</v>
      </c>
      <c r="H37564">
        <v>34.799999999999997</v>
      </c>
    </row>
    <row r="37565" spans="1:8" x14ac:dyDescent="0.25">
      <c r="A37565" s="1">
        <v>45902</v>
      </c>
      <c r="B37565">
        <f t="shared" si="586"/>
        <v>28</v>
      </c>
      <c r="C37565">
        <v>1.8087</v>
      </c>
      <c r="D37565">
        <v>21.18</v>
      </c>
      <c r="E37565">
        <v>260</v>
      </c>
      <c r="F37565">
        <v>1189</v>
      </c>
      <c r="G37565">
        <v>5510</v>
      </c>
      <c r="H37565">
        <v>34.799999999999997</v>
      </c>
    </row>
    <row r="37566" spans="1:8" x14ac:dyDescent="0.25">
      <c r="A37566" s="1">
        <v>45902</v>
      </c>
      <c r="B37566">
        <f t="shared" si="586"/>
        <v>29</v>
      </c>
      <c r="C37566">
        <v>3.1472600000000002</v>
      </c>
      <c r="D37566">
        <v>21.72</v>
      </c>
      <c r="E37566">
        <v>1682</v>
      </c>
      <c r="F37566">
        <v>961</v>
      </c>
      <c r="G37566">
        <v>6057</v>
      </c>
      <c r="H37566">
        <v>34.799999999999997</v>
      </c>
    </row>
    <row r="37567" spans="1:8" x14ac:dyDescent="0.25">
      <c r="A37567" s="1">
        <v>45902</v>
      </c>
      <c r="B37567">
        <f t="shared" si="586"/>
        <v>30</v>
      </c>
      <c r="C37567">
        <v>4.9523000000000001</v>
      </c>
      <c r="D37567">
        <v>22.28</v>
      </c>
      <c r="E37567">
        <v>1682</v>
      </c>
      <c r="F37567">
        <v>961</v>
      </c>
      <c r="G37567">
        <v>6057</v>
      </c>
      <c r="H37567">
        <v>34.799999999999997</v>
      </c>
    </row>
    <row r="37568" spans="1:8" x14ac:dyDescent="0.25">
      <c r="A37568" s="1">
        <v>45902</v>
      </c>
      <c r="B37568">
        <f t="shared" si="586"/>
        <v>31</v>
      </c>
      <c r="C37568">
        <v>7.0612440000000003</v>
      </c>
      <c r="D37568">
        <v>22.9</v>
      </c>
      <c r="E37568">
        <v>1682</v>
      </c>
      <c r="F37568">
        <v>961</v>
      </c>
      <c r="G37568">
        <v>6057</v>
      </c>
      <c r="H37568">
        <v>34.799999999999997</v>
      </c>
    </row>
    <row r="37569" spans="1:8" x14ac:dyDescent="0.25">
      <c r="A37569" s="1">
        <v>45902</v>
      </c>
      <c r="B37569">
        <f t="shared" si="586"/>
        <v>32</v>
      </c>
      <c r="C37569">
        <v>9.2918680000000009</v>
      </c>
      <c r="D37569">
        <v>23.51</v>
      </c>
      <c r="E37569">
        <v>1682</v>
      </c>
      <c r="F37569">
        <v>961</v>
      </c>
      <c r="G37569">
        <v>6057</v>
      </c>
      <c r="H37569">
        <v>34.799999999999997</v>
      </c>
    </row>
    <row r="37570" spans="1:8" x14ac:dyDescent="0.25">
      <c r="A37570" s="1">
        <v>45902</v>
      </c>
      <c r="B37570">
        <f t="shared" si="586"/>
        <v>33</v>
      </c>
      <c r="C37570">
        <v>11.559404000000001</v>
      </c>
      <c r="D37570">
        <v>24.09</v>
      </c>
      <c r="E37570">
        <v>3489</v>
      </c>
      <c r="F37570">
        <v>880</v>
      </c>
      <c r="G37570">
        <v>6569</v>
      </c>
      <c r="H37570">
        <v>34.799999999999997</v>
      </c>
    </row>
    <row r="37571" spans="1:8" x14ac:dyDescent="0.25">
      <c r="A37571" s="1">
        <v>45902</v>
      </c>
      <c r="B37571">
        <f t="shared" si="586"/>
        <v>34</v>
      </c>
      <c r="C37571">
        <v>13.750655999999999</v>
      </c>
      <c r="D37571">
        <v>24.61</v>
      </c>
      <c r="E37571">
        <v>3489</v>
      </c>
      <c r="F37571">
        <v>880</v>
      </c>
      <c r="G37571">
        <v>6569</v>
      </c>
      <c r="H37571">
        <v>34.799999999999997</v>
      </c>
    </row>
    <row r="37572" spans="1:8" x14ac:dyDescent="0.25">
      <c r="A37572" s="1">
        <v>45902</v>
      </c>
      <c r="B37572">
        <f t="shared" ref="B37572:B37635" si="587">MOD(ROW()-2,96)+1</f>
        <v>35</v>
      </c>
      <c r="C37572">
        <v>15.870740000000001</v>
      </c>
      <c r="D37572">
        <v>25.09</v>
      </c>
      <c r="E37572">
        <v>3489</v>
      </c>
      <c r="F37572">
        <v>880</v>
      </c>
      <c r="G37572">
        <v>6569</v>
      </c>
      <c r="H37572">
        <v>34.799999999999997</v>
      </c>
    </row>
    <row r="37573" spans="1:8" x14ac:dyDescent="0.25">
      <c r="A37573" s="1">
        <v>45902</v>
      </c>
      <c r="B37573">
        <f t="shared" si="587"/>
        <v>36</v>
      </c>
      <c r="C37573">
        <v>17.818059999999999</v>
      </c>
      <c r="D37573">
        <v>25.52</v>
      </c>
      <c r="E37573">
        <v>3489</v>
      </c>
      <c r="F37573">
        <v>880</v>
      </c>
      <c r="G37573">
        <v>6569</v>
      </c>
      <c r="H37573">
        <v>34.799999999999997</v>
      </c>
    </row>
    <row r="37574" spans="1:8" x14ac:dyDescent="0.25">
      <c r="A37574" s="1">
        <v>45902</v>
      </c>
      <c r="B37574">
        <f t="shared" si="587"/>
        <v>37</v>
      </c>
      <c r="C37574">
        <v>19.667100000000001</v>
      </c>
      <c r="D37574">
        <v>26.11</v>
      </c>
      <c r="E37574">
        <v>4786</v>
      </c>
      <c r="F37574">
        <v>862</v>
      </c>
      <c r="G37574">
        <v>6840</v>
      </c>
      <c r="H37574">
        <v>34.799999999999997</v>
      </c>
    </row>
    <row r="37575" spans="1:8" x14ac:dyDescent="0.25">
      <c r="A37575" s="1">
        <v>45902</v>
      </c>
      <c r="B37575">
        <f t="shared" si="587"/>
        <v>38</v>
      </c>
      <c r="C37575">
        <v>21.371884000000001</v>
      </c>
      <c r="D37575">
        <v>26.5</v>
      </c>
      <c r="E37575">
        <v>4786</v>
      </c>
      <c r="F37575">
        <v>862</v>
      </c>
      <c r="G37575">
        <v>6840</v>
      </c>
      <c r="H37575">
        <v>34.799999999999997</v>
      </c>
    </row>
    <row r="37576" spans="1:8" x14ac:dyDescent="0.25">
      <c r="A37576" s="1">
        <v>45902</v>
      </c>
      <c r="B37576">
        <f t="shared" si="587"/>
        <v>39</v>
      </c>
      <c r="C37576">
        <v>22.916772000000002</v>
      </c>
      <c r="D37576">
        <v>26.86</v>
      </c>
      <c r="E37576">
        <v>4786</v>
      </c>
      <c r="F37576">
        <v>862</v>
      </c>
      <c r="G37576">
        <v>6840</v>
      </c>
      <c r="H37576">
        <v>34.799999999999997</v>
      </c>
    </row>
    <row r="37577" spans="1:8" x14ac:dyDescent="0.25">
      <c r="A37577" s="1">
        <v>45902</v>
      </c>
      <c r="B37577">
        <f t="shared" si="587"/>
        <v>40</v>
      </c>
      <c r="C37577">
        <v>24.322336</v>
      </c>
      <c r="D37577">
        <v>27.2</v>
      </c>
      <c r="E37577">
        <v>4786</v>
      </c>
      <c r="F37577">
        <v>862</v>
      </c>
      <c r="G37577">
        <v>6840</v>
      </c>
      <c r="H37577">
        <v>34.799999999999997</v>
      </c>
    </row>
    <row r="37578" spans="1:8" x14ac:dyDescent="0.25">
      <c r="A37578" s="1">
        <v>45902</v>
      </c>
      <c r="B37578">
        <f t="shared" si="587"/>
        <v>41</v>
      </c>
      <c r="C37578">
        <v>25.605323999999996</v>
      </c>
      <c r="D37578">
        <v>27.64</v>
      </c>
      <c r="E37578">
        <v>5649</v>
      </c>
      <c r="F37578">
        <v>697</v>
      </c>
      <c r="G37578">
        <v>7077</v>
      </c>
      <c r="H37578">
        <v>34.799999999999997</v>
      </c>
    </row>
    <row r="37579" spans="1:8" x14ac:dyDescent="0.25">
      <c r="A37579" s="1">
        <v>45902</v>
      </c>
      <c r="B37579">
        <f t="shared" si="587"/>
        <v>42</v>
      </c>
      <c r="C37579">
        <v>26.770852000000001</v>
      </c>
      <c r="D37579">
        <v>27.94</v>
      </c>
      <c r="E37579">
        <v>5649</v>
      </c>
      <c r="F37579">
        <v>697</v>
      </c>
      <c r="G37579">
        <v>7077</v>
      </c>
      <c r="H37579">
        <v>34.799999999999997</v>
      </c>
    </row>
    <row r="37580" spans="1:8" x14ac:dyDescent="0.25">
      <c r="A37580" s="1">
        <v>45902</v>
      </c>
      <c r="B37580">
        <f t="shared" si="587"/>
        <v>43</v>
      </c>
      <c r="C37580">
        <v>27.693788000000001</v>
      </c>
      <c r="D37580">
        <v>28.21</v>
      </c>
      <c r="E37580">
        <v>5649</v>
      </c>
      <c r="F37580">
        <v>697</v>
      </c>
      <c r="G37580">
        <v>7077</v>
      </c>
      <c r="H37580">
        <v>34.799999999999997</v>
      </c>
    </row>
    <row r="37581" spans="1:8" x14ac:dyDescent="0.25">
      <c r="A37581" s="1">
        <v>45902</v>
      </c>
      <c r="B37581">
        <f t="shared" si="587"/>
        <v>44</v>
      </c>
      <c r="C37581">
        <v>28.546107999999997</v>
      </c>
      <c r="D37581">
        <v>28.46</v>
      </c>
      <c r="E37581">
        <v>5649</v>
      </c>
      <c r="F37581">
        <v>697</v>
      </c>
      <c r="G37581">
        <v>7077</v>
      </c>
      <c r="H37581">
        <v>34.799999999999997</v>
      </c>
    </row>
    <row r="37582" spans="1:8" x14ac:dyDescent="0.25">
      <c r="A37582" s="1">
        <v>45902</v>
      </c>
      <c r="B37582">
        <f t="shared" si="587"/>
        <v>45</v>
      </c>
      <c r="C37582">
        <v>29.406635999999999</v>
      </c>
      <c r="D37582">
        <v>28.76</v>
      </c>
      <c r="E37582">
        <v>6087</v>
      </c>
      <c r="F37582">
        <v>632</v>
      </c>
      <c r="G37582">
        <v>7279</v>
      </c>
      <c r="H37582">
        <v>34.799999999999997</v>
      </c>
    </row>
    <row r="37583" spans="1:8" x14ac:dyDescent="0.25">
      <c r="A37583" s="1">
        <v>45902</v>
      </c>
      <c r="B37583">
        <f t="shared" si="587"/>
        <v>46</v>
      </c>
      <c r="C37583">
        <v>30.091407999999998</v>
      </c>
      <c r="D37583">
        <v>28.96</v>
      </c>
      <c r="E37583">
        <v>6087</v>
      </c>
      <c r="F37583">
        <v>632</v>
      </c>
      <c r="G37583">
        <v>7279</v>
      </c>
      <c r="H37583">
        <v>34.799999999999997</v>
      </c>
    </row>
    <row r="37584" spans="1:8" x14ac:dyDescent="0.25">
      <c r="A37584" s="1">
        <v>45902</v>
      </c>
      <c r="B37584">
        <f t="shared" si="587"/>
        <v>47</v>
      </c>
      <c r="C37584">
        <v>30.555615999999997</v>
      </c>
      <c r="D37584">
        <v>29.14</v>
      </c>
      <c r="E37584">
        <v>6087</v>
      </c>
      <c r="F37584">
        <v>632</v>
      </c>
      <c r="G37584">
        <v>7279</v>
      </c>
      <c r="H37584">
        <v>34.799999999999997</v>
      </c>
    </row>
    <row r="37585" spans="1:8" x14ac:dyDescent="0.25">
      <c r="A37585" s="1">
        <v>45902</v>
      </c>
      <c r="B37585">
        <f t="shared" si="587"/>
        <v>48</v>
      </c>
      <c r="C37585">
        <v>30.908976000000003</v>
      </c>
      <c r="D37585">
        <v>29.3</v>
      </c>
      <c r="E37585">
        <v>6087</v>
      </c>
      <c r="F37585">
        <v>632</v>
      </c>
      <c r="G37585">
        <v>7279</v>
      </c>
      <c r="H37585">
        <v>34.799999999999997</v>
      </c>
    </row>
    <row r="37586" spans="1:8" x14ac:dyDescent="0.25">
      <c r="A37586" s="1">
        <v>45902</v>
      </c>
      <c r="B37586">
        <f t="shared" si="587"/>
        <v>49</v>
      </c>
      <c r="C37586">
        <v>31.205615999999999</v>
      </c>
      <c r="D37586">
        <v>29.9</v>
      </c>
      <c r="E37586">
        <v>6212</v>
      </c>
      <c r="F37586">
        <v>652</v>
      </c>
      <c r="G37586">
        <v>7421</v>
      </c>
      <c r="H37586">
        <v>34.799999999999997</v>
      </c>
    </row>
    <row r="37587" spans="1:8" x14ac:dyDescent="0.25">
      <c r="A37587" s="1">
        <v>45902</v>
      </c>
      <c r="B37587">
        <f t="shared" si="587"/>
        <v>50</v>
      </c>
      <c r="C37587">
        <v>31.419835999999997</v>
      </c>
      <c r="D37587">
        <v>30.04</v>
      </c>
      <c r="E37587">
        <v>6212</v>
      </c>
      <c r="F37587">
        <v>652</v>
      </c>
      <c r="G37587">
        <v>7421</v>
      </c>
      <c r="H37587">
        <v>34.799999999999997</v>
      </c>
    </row>
    <row r="37588" spans="1:8" x14ac:dyDescent="0.25">
      <c r="A37588" s="1">
        <v>45902</v>
      </c>
      <c r="B37588">
        <f t="shared" si="587"/>
        <v>51</v>
      </c>
      <c r="C37588">
        <v>31.440544000000003</v>
      </c>
      <c r="D37588">
        <v>30.17</v>
      </c>
      <c r="E37588">
        <v>6212</v>
      </c>
      <c r="F37588">
        <v>652</v>
      </c>
      <c r="G37588">
        <v>7421</v>
      </c>
      <c r="H37588">
        <v>34.799999999999997</v>
      </c>
    </row>
    <row r="37589" spans="1:8" x14ac:dyDescent="0.25">
      <c r="A37589" s="1">
        <v>45902</v>
      </c>
      <c r="B37589">
        <f t="shared" si="587"/>
        <v>52</v>
      </c>
      <c r="C37589">
        <v>31.262656</v>
      </c>
      <c r="D37589">
        <v>30.28</v>
      </c>
      <c r="E37589">
        <v>6212</v>
      </c>
      <c r="F37589">
        <v>652</v>
      </c>
      <c r="G37589">
        <v>7421</v>
      </c>
      <c r="H37589">
        <v>34.799999999999997</v>
      </c>
    </row>
    <row r="37590" spans="1:8" x14ac:dyDescent="0.25">
      <c r="A37590" s="1">
        <v>45902</v>
      </c>
      <c r="B37590">
        <f t="shared" si="587"/>
        <v>53</v>
      </c>
      <c r="C37590">
        <v>30.997219999999999</v>
      </c>
      <c r="D37590">
        <v>30.65</v>
      </c>
      <c r="E37590">
        <v>6054</v>
      </c>
      <c r="F37590">
        <v>724</v>
      </c>
      <c r="G37590">
        <v>7422</v>
      </c>
      <c r="H37590">
        <v>34.799999999999997</v>
      </c>
    </row>
    <row r="37591" spans="1:8" x14ac:dyDescent="0.25">
      <c r="A37591" s="1">
        <v>45902</v>
      </c>
      <c r="B37591">
        <f t="shared" si="587"/>
        <v>54</v>
      </c>
      <c r="C37591">
        <v>30.805064000000002</v>
      </c>
      <c r="D37591">
        <v>30.7</v>
      </c>
      <c r="E37591">
        <v>6054</v>
      </c>
      <c r="F37591">
        <v>724</v>
      </c>
      <c r="G37591">
        <v>7422</v>
      </c>
      <c r="H37591">
        <v>34.799999999999997</v>
      </c>
    </row>
    <row r="37592" spans="1:8" x14ac:dyDescent="0.25">
      <c r="A37592" s="1">
        <v>45902</v>
      </c>
      <c r="B37592">
        <f t="shared" si="587"/>
        <v>55</v>
      </c>
      <c r="C37592">
        <v>30.285384000000001</v>
      </c>
      <c r="D37592">
        <v>30.74</v>
      </c>
      <c r="E37592">
        <v>6054</v>
      </c>
      <c r="F37592">
        <v>724</v>
      </c>
      <c r="G37592">
        <v>7422</v>
      </c>
      <c r="H37592">
        <v>34.799999999999997</v>
      </c>
    </row>
    <row r="37593" spans="1:8" x14ac:dyDescent="0.25">
      <c r="A37593" s="1">
        <v>45902</v>
      </c>
      <c r="B37593">
        <f t="shared" si="587"/>
        <v>56</v>
      </c>
      <c r="C37593">
        <v>29.783116</v>
      </c>
      <c r="D37593">
        <v>30.76</v>
      </c>
      <c r="E37593">
        <v>6054</v>
      </c>
      <c r="F37593">
        <v>724</v>
      </c>
      <c r="G37593">
        <v>7422</v>
      </c>
      <c r="H37593">
        <v>34.799999999999997</v>
      </c>
    </row>
    <row r="37594" spans="1:8" x14ac:dyDescent="0.25">
      <c r="A37594" s="1">
        <v>45902</v>
      </c>
      <c r="B37594">
        <f t="shared" si="587"/>
        <v>57</v>
      </c>
      <c r="C37594">
        <v>29.003992</v>
      </c>
      <c r="D37594">
        <v>30.96</v>
      </c>
      <c r="E37594">
        <v>5570</v>
      </c>
      <c r="F37594">
        <v>795</v>
      </c>
      <c r="G37594">
        <v>7292</v>
      </c>
      <c r="H37594">
        <v>34.799999999999997</v>
      </c>
    </row>
    <row r="37595" spans="1:8" x14ac:dyDescent="0.25">
      <c r="A37595" s="1">
        <v>45902</v>
      </c>
      <c r="B37595">
        <f t="shared" si="587"/>
        <v>58</v>
      </c>
      <c r="C37595">
        <v>28.057700000000001</v>
      </c>
      <c r="D37595">
        <v>30.97</v>
      </c>
      <c r="E37595">
        <v>5570</v>
      </c>
      <c r="F37595">
        <v>795</v>
      </c>
      <c r="G37595">
        <v>7292</v>
      </c>
      <c r="H37595">
        <v>34.799999999999997</v>
      </c>
    </row>
    <row r="37596" spans="1:8" x14ac:dyDescent="0.25">
      <c r="A37596" s="1">
        <v>45902</v>
      </c>
      <c r="B37596">
        <f t="shared" si="587"/>
        <v>59</v>
      </c>
      <c r="C37596">
        <v>27.027184000000002</v>
      </c>
      <c r="D37596">
        <v>30.97</v>
      </c>
      <c r="E37596">
        <v>5570</v>
      </c>
      <c r="F37596">
        <v>795</v>
      </c>
      <c r="G37596">
        <v>7292</v>
      </c>
      <c r="H37596">
        <v>34.799999999999997</v>
      </c>
    </row>
    <row r="37597" spans="1:8" x14ac:dyDescent="0.25">
      <c r="A37597" s="1">
        <v>45902</v>
      </c>
      <c r="B37597">
        <f t="shared" si="587"/>
        <v>60</v>
      </c>
      <c r="C37597">
        <v>26.034647999999997</v>
      </c>
      <c r="D37597">
        <v>30.97</v>
      </c>
      <c r="E37597">
        <v>5570</v>
      </c>
      <c r="F37597">
        <v>795</v>
      </c>
      <c r="G37597">
        <v>7292</v>
      </c>
      <c r="H37597">
        <v>34.799999999999997</v>
      </c>
    </row>
    <row r="37598" spans="1:8" x14ac:dyDescent="0.25">
      <c r="A37598" s="1">
        <v>45902</v>
      </c>
      <c r="B37598">
        <f t="shared" si="587"/>
        <v>61</v>
      </c>
      <c r="C37598">
        <v>24.874155999999999</v>
      </c>
      <c r="D37598">
        <v>31.05</v>
      </c>
      <c r="E37598">
        <v>4674</v>
      </c>
      <c r="F37598">
        <v>931</v>
      </c>
      <c r="G37598">
        <v>7169</v>
      </c>
      <c r="H37598">
        <v>34.799999999999997</v>
      </c>
    </row>
    <row r="37599" spans="1:8" x14ac:dyDescent="0.25">
      <c r="A37599" s="1">
        <v>45902</v>
      </c>
      <c r="B37599">
        <f t="shared" si="587"/>
        <v>62</v>
      </c>
      <c r="C37599">
        <v>23.565103999999998</v>
      </c>
      <c r="D37599">
        <v>31.01</v>
      </c>
      <c r="E37599">
        <v>4674</v>
      </c>
      <c r="F37599">
        <v>931</v>
      </c>
      <c r="G37599">
        <v>7169</v>
      </c>
      <c r="H37599">
        <v>34.799999999999997</v>
      </c>
    </row>
    <row r="37600" spans="1:8" x14ac:dyDescent="0.25">
      <c r="A37600" s="1">
        <v>45902</v>
      </c>
      <c r="B37600">
        <f t="shared" si="587"/>
        <v>63</v>
      </c>
      <c r="C37600">
        <v>22.165991999999999</v>
      </c>
      <c r="D37600">
        <v>30.95</v>
      </c>
      <c r="E37600">
        <v>4674</v>
      </c>
      <c r="F37600">
        <v>931</v>
      </c>
      <c r="G37600">
        <v>7169</v>
      </c>
      <c r="H37600">
        <v>34.799999999999997</v>
      </c>
    </row>
    <row r="37601" spans="1:8" x14ac:dyDescent="0.25">
      <c r="A37601" s="1">
        <v>45902</v>
      </c>
      <c r="B37601">
        <f t="shared" si="587"/>
        <v>64</v>
      </c>
      <c r="C37601">
        <v>20.542683999999998</v>
      </c>
      <c r="D37601">
        <v>30.85</v>
      </c>
      <c r="E37601">
        <v>4674</v>
      </c>
      <c r="F37601">
        <v>931</v>
      </c>
      <c r="G37601">
        <v>7169</v>
      </c>
      <c r="H37601">
        <v>34.799999999999997</v>
      </c>
    </row>
    <row r="37602" spans="1:8" x14ac:dyDescent="0.25">
      <c r="A37602" s="1">
        <v>45902</v>
      </c>
      <c r="B37602">
        <f t="shared" si="587"/>
        <v>65</v>
      </c>
      <c r="C37602">
        <v>18.769264</v>
      </c>
      <c r="D37602">
        <v>30.88</v>
      </c>
      <c r="E37602">
        <v>3327</v>
      </c>
      <c r="F37602">
        <v>983</v>
      </c>
      <c r="G37602">
        <v>7192</v>
      </c>
      <c r="H37602">
        <v>34.799999999999997</v>
      </c>
    </row>
    <row r="37603" spans="1:8" x14ac:dyDescent="0.25">
      <c r="A37603" s="1">
        <v>45902</v>
      </c>
      <c r="B37603">
        <f t="shared" si="587"/>
        <v>66</v>
      </c>
      <c r="C37603">
        <v>17.129787999999998</v>
      </c>
      <c r="D37603">
        <v>30.71</v>
      </c>
      <c r="E37603">
        <v>3327</v>
      </c>
      <c r="F37603">
        <v>983</v>
      </c>
      <c r="G37603">
        <v>7192</v>
      </c>
      <c r="H37603">
        <v>34.799999999999997</v>
      </c>
    </row>
    <row r="37604" spans="1:8" x14ac:dyDescent="0.25">
      <c r="A37604" s="1">
        <v>45902</v>
      </c>
      <c r="B37604">
        <f t="shared" si="587"/>
        <v>67</v>
      </c>
      <c r="C37604">
        <v>15.209755999999999</v>
      </c>
      <c r="D37604">
        <v>30.52</v>
      </c>
      <c r="E37604">
        <v>3327</v>
      </c>
      <c r="F37604">
        <v>983</v>
      </c>
      <c r="G37604">
        <v>7192</v>
      </c>
      <c r="H37604">
        <v>34.799999999999997</v>
      </c>
    </row>
    <row r="37605" spans="1:8" x14ac:dyDescent="0.25">
      <c r="A37605" s="1">
        <v>45902</v>
      </c>
      <c r="B37605">
        <f t="shared" si="587"/>
        <v>68</v>
      </c>
      <c r="C37605">
        <v>13.154071999999999</v>
      </c>
      <c r="D37605">
        <v>30.31</v>
      </c>
      <c r="E37605">
        <v>3327</v>
      </c>
      <c r="F37605">
        <v>983</v>
      </c>
      <c r="G37605">
        <v>7192</v>
      </c>
      <c r="H37605">
        <v>34.799999999999997</v>
      </c>
    </row>
    <row r="37606" spans="1:8" x14ac:dyDescent="0.25">
      <c r="A37606" s="1">
        <v>45902</v>
      </c>
      <c r="B37606">
        <f t="shared" si="587"/>
        <v>69</v>
      </c>
      <c r="C37606">
        <v>11.023052</v>
      </c>
      <c r="D37606">
        <v>30.23</v>
      </c>
      <c r="E37606">
        <v>1552</v>
      </c>
      <c r="F37606">
        <v>997</v>
      </c>
      <c r="G37606">
        <v>7269</v>
      </c>
      <c r="H37606">
        <v>34.799999999999997</v>
      </c>
    </row>
    <row r="37607" spans="1:8" x14ac:dyDescent="0.25">
      <c r="A37607" s="1">
        <v>45902</v>
      </c>
      <c r="B37607">
        <f t="shared" si="587"/>
        <v>70</v>
      </c>
      <c r="C37607">
        <v>8.8095079999999992</v>
      </c>
      <c r="D37607">
        <v>30</v>
      </c>
      <c r="E37607">
        <v>1552</v>
      </c>
      <c r="F37607">
        <v>997</v>
      </c>
      <c r="G37607">
        <v>7269</v>
      </c>
      <c r="H37607">
        <v>34.799999999999997</v>
      </c>
    </row>
    <row r="37608" spans="1:8" x14ac:dyDescent="0.25">
      <c r="A37608" s="1">
        <v>45902</v>
      </c>
      <c r="B37608">
        <f t="shared" si="587"/>
        <v>71</v>
      </c>
      <c r="C37608">
        <v>6.6388239999999996</v>
      </c>
      <c r="D37608">
        <v>29.76</v>
      </c>
      <c r="E37608">
        <v>1552</v>
      </c>
      <c r="F37608">
        <v>997</v>
      </c>
      <c r="G37608">
        <v>7269</v>
      </c>
      <c r="H37608">
        <v>34.799999999999997</v>
      </c>
    </row>
    <row r="37609" spans="1:8" x14ac:dyDescent="0.25">
      <c r="A37609" s="1">
        <v>45902</v>
      </c>
      <c r="B37609">
        <f t="shared" si="587"/>
        <v>72</v>
      </c>
      <c r="C37609">
        <v>4.6456199999999992</v>
      </c>
      <c r="D37609">
        <v>29.47</v>
      </c>
      <c r="E37609">
        <v>1552</v>
      </c>
      <c r="F37609">
        <v>997</v>
      </c>
      <c r="G37609">
        <v>7269</v>
      </c>
      <c r="H37609">
        <v>34.799999999999997</v>
      </c>
    </row>
    <row r="37610" spans="1:8" x14ac:dyDescent="0.25">
      <c r="A37610" s="1">
        <v>45902</v>
      </c>
      <c r="B37610">
        <f t="shared" si="587"/>
        <v>73</v>
      </c>
      <c r="C37610">
        <v>2.8933559999999998</v>
      </c>
      <c r="D37610">
        <v>28.9</v>
      </c>
      <c r="E37610">
        <v>231</v>
      </c>
      <c r="F37610">
        <v>1025</v>
      </c>
      <c r="G37610">
        <v>7204</v>
      </c>
      <c r="H37610">
        <v>34.799999999999997</v>
      </c>
    </row>
    <row r="37611" spans="1:8" x14ac:dyDescent="0.25">
      <c r="A37611" s="1">
        <v>45902</v>
      </c>
      <c r="B37611">
        <f t="shared" si="587"/>
        <v>74</v>
      </c>
      <c r="C37611">
        <v>1.5786440000000002</v>
      </c>
      <c r="D37611">
        <v>28.53</v>
      </c>
      <c r="E37611">
        <v>231</v>
      </c>
      <c r="F37611">
        <v>1025</v>
      </c>
      <c r="G37611">
        <v>7204</v>
      </c>
      <c r="H37611">
        <v>34.799999999999997</v>
      </c>
    </row>
    <row r="37612" spans="1:8" x14ac:dyDescent="0.25">
      <c r="A37612" s="1">
        <v>45902</v>
      </c>
      <c r="B37612">
        <f t="shared" si="587"/>
        <v>75</v>
      </c>
      <c r="C37612">
        <v>0.68036800000000008</v>
      </c>
      <c r="D37612">
        <v>28.15</v>
      </c>
      <c r="E37612">
        <v>231</v>
      </c>
      <c r="F37612">
        <v>1025</v>
      </c>
      <c r="G37612">
        <v>7204</v>
      </c>
      <c r="H37612">
        <v>34.799999999999997</v>
      </c>
    </row>
    <row r="37613" spans="1:8" x14ac:dyDescent="0.25">
      <c r="A37613" s="1">
        <v>45902</v>
      </c>
      <c r="B37613">
        <f t="shared" si="587"/>
        <v>76</v>
      </c>
      <c r="C37613">
        <v>0.20491999999999999</v>
      </c>
      <c r="D37613">
        <v>27.78</v>
      </c>
      <c r="E37613">
        <v>231</v>
      </c>
      <c r="F37613">
        <v>1025</v>
      </c>
      <c r="G37613">
        <v>7204</v>
      </c>
      <c r="H37613">
        <v>34.799999999999997</v>
      </c>
    </row>
    <row r="37614" spans="1:8" x14ac:dyDescent="0.25">
      <c r="A37614" s="1">
        <v>45902</v>
      </c>
      <c r="B37614">
        <f t="shared" si="587"/>
        <v>77</v>
      </c>
      <c r="C37614">
        <v>3.8120000000000003E-3</v>
      </c>
      <c r="D37614">
        <v>27.19</v>
      </c>
      <c r="E37614">
        <v>0</v>
      </c>
      <c r="F37614">
        <v>1007</v>
      </c>
      <c r="G37614">
        <v>7349</v>
      </c>
      <c r="H37614">
        <v>34.799999999999997</v>
      </c>
    </row>
    <row r="37615" spans="1:8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  <c r="H37615">
        <v>34.799999999999997</v>
      </c>
    </row>
    <row r="37616" spans="1:8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  <c r="H37616">
        <v>34.799999999999997</v>
      </c>
    </row>
    <row r="37617" spans="1:8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  <c r="H37617">
        <v>34.799999999999997</v>
      </c>
    </row>
    <row r="37618" spans="1:8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  <c r="H37618">
        <v>34.799999999999997</v>
      </c>
    </row>
    <row r="37619" spans="1:8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  <c r="H37619">
        <v>34.799999999999997</v>
      </c>
    </row>
    <row r="37620" spans="1:8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  <c r="H37620">
        <v>34.799999999999997</v>
      </c>
    </row>
    <row r="37621" spans="1:8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  <c r="H37621">
        <v>34.799999999999997</v>
      </c>
    </row>
    <row r="37622" spans="1:8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  <c r="H37622">
        <v>34.799999999999997</v>
      </c>
    </row>
    <row r="37623" spans="1:8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  <c r="H37623">
        <v>34.799999999999997</v>
      </c>
    </row>
    <row r="37624" spans="1:8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  <c r="H37624">
        <v>34.799999999999997</v>
      </c>
    </row>
    <row r="37625" spans="1:8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  <c r="H37625">
        <v>34.799999999999997</v>
      </c>
    </row>
    <row r="37626" spans="1:8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  <c r="H37626">
        <v>34.799999999999997</v>
      </c>
    </row>
    <row r="37627" spans="1:8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  <c r="H37627">
        <v>34.799999999999997</v>
      </c>
    </row>
    <row r="37628" spans="1:8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  <c r="H37628">
        <v>34.799999999999997</v>
      </c>
    </row>
    <row r="37629" spans="1:8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  <c r="H37629">
        <v>34.799999999999997</v>
      </c>
    </row>
    <row r="37630" spans="1:8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  <c r="H37630">
        <v>34.799999999999997</v>
      </c>
    </row>
    <row r="37631" spans="1:8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  <c r="H37631">
        <v>34.799999999999997</v>
      </c>
    </row>
    <row r="37632" spans="1:8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  <c r="H37632">
        <v>34.799999999999997</v>
      </c>
    </row>
    <row r="37633" spans="1:8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  <c r="H37633">
        <v>34.799999999999997</v>
      </c>
    </row>
    <row r="37634" spans="1:8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  <c r="H37634">
        <v>34.799999999999997</v>
      </c>
    </row>
    <row r="37635" spans="1:8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  <c r="H37635">
        <v>34.799999999999997</v>
      </c>
    </row>
    <row r="37636" spans="1:8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  <c r="H37636">
        <v>34.799999999999997</v>
      </c>
    </row>
    <row r="37637" spans="1:8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  <c r="H37637">
        <v>34.799999999999997</v>
      </c>
    </row>
    <row r="37638" spans="1:8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  <c r="H37638">
        <v>34.799999999999997</v>
      </c>
    </row>
    <row r="37639" spans="1:8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  <c r="H37639">
        <v>34.799999999999997</v>
      </c>
    </row>
    <row r="37640" spans="1:8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  <c r="H37640">
        <v>34.799999999999997</v>
      </c>
    </row>
    <row r="37641" spans="1:8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  <c r="H37641">
        <v>34.799999999999997</v>
      </c>
    </row>
    <row r="37642" spans="1:8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  <c r="H37642">
        <v>34.799999999999997</v>
      </c>
    </row>
    <row r="37643" spans="1:8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  <c r="H37643">
        <v>34.799999999999997</v>
      </c>
    </row>
    <row r="37644" spans="1:8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  <c r="H37644">
        <v>34.799999999999997</v>
      </c>
    </row>
    <row r="37645" spans="1:8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  <c r="H37645">
        <v>34.799999999999997</v>
      </c>
    </row>
    <row r="37646" spans="1:8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  <c r="H37646">
        <v>34.799999999999997</v>
      </c>
    </row>
    <row r="37647" spans="1:8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  <c r="H37647">
        <v>34.799999999999997</v>
      </c>
    </row>
    <row r="37648" spans="1:8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  <c r="H37648">
        <v>34.799999999999997</v>
      </c>
    </row>
    <row r="37649" spans="1:8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  <c r="H37649">
        <v>34.799999999999997</v>
      </c>
    </row>
    <row r="37650" spans="1:8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  <c r="H37650">
        <v>34.799999999999997</v>
      </c>
    </row>
    <row r="37651" spans="1:8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  <c r="H37651">
        <v>34.799999999999997</v>
      </c>
    </row>
    <row r="37652" spans="1:8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  <c r="H37652">
        <v>34.799999999999997</v>
      </c>
    </row>
    <row r="37653" spans="1:8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  <c r="H37653">
        <v>34.799999999999997</v>
      </c>
    </row>
    <row r="37654" spans="1:8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  <c r="H37654">
        <v>34.799999999999997</v>
      </c>
    </row>
    <row r="37655" spans="1:8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  <c r="H37655">
        <v>34.799999999999997</v>
      </c>
    </row>
    <row r="37656" spans="1:8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  <c r="H37656">
        <v>34.799999999999997</v>
      </c>
    </row>
    <row r="37657" spans="1:8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  <c r="H37657">
        <v>34.799999999999997</v>
      </c>
    </row>
    <row r="37658" spans="1:8" x14ac:dyDescent="0.25">
      <c r="A37658" s="1">
        <v>45903</v>
      </c>
      <c r="B37658">
        <f t="shared" si="588"/>
        <v>25</v>
      </c>
      <c r="C37658">
        <v>0.13168000000000002</v>
      </c>
      <c r="D37658">
        <v>21.9</v>
      </c>
      <c r="E37658">
        <v>257</v>
      </c>
      <c r="F37658">
        <v>1315</v>
      </c>
      <c r="G37658">
        <v>5571</v>
      </c>
      <c r="H37658">
        <v>34.799999999999997</v>
      </c>
    </row>
    <row r="37659" spans="1:8" x14ac:dyDescent="0.25">
      <c r="A37659" s="1">
        <v>45903</v>
      </c>
      <c r="B37659">
        <f t="shared" si="588"/>
        <v>26</v>
      </c>
      <c r="C37659">
        <v>0.52182799999999996</v>
      </c>
      <c r="D37659">
        <v>22.04</v>
      </c>
      <c r="E37659">
        <v>257</v>
      </c>
      <c r="F37659">
        <v>1315</v>
      </c>
      <c r="G37659">
        <v>5571</v>
      </c>
      <c r="H37659">
        <v>34.799999999999997</v>
      </c>
    </row>
    <row r="37660" spans="1:8" x14ac:dyDescent="0.25">
      <c r="A37660" s="1">
        <v>45903</v>
      </c>
      <c r="B37660">
        <f t="shared" si="588"/>
        <v>27</v>
      </c>
      <c r="C37660">
        <v>1.1031200000000001</v>
      </c>
      <c r="D37660">
        <v>22.27</v>
      </c>
      <c r="E37660">
        <v>257</v>
      </c>
      <c r="F37660">
        <v>1315</v>
      </c>
      <c r="G37660">
        <v>5571</v>
      </c>
      <c r="H37660">
        <v>34.799999999999997</v>
      </c>
    </row>
    <row r="37661" spans="1:8" x14ac:dyDescent="0.25">
      <c r="A37661" s="1">
        <v>45903</v>
      </c>
      <c r="B37661">
        <f t="shared" si="588"/>
        <v>28</v>
      </c>
      <c r="C37661">
        <v>1.9200200000000001</v>
      </c>
      <c r="D37661">
        <v>22.61</v>
      </c>
      <c r="E37661">
        <v>257</v>
      </c>
      <c r="F37661">
        <v>1315</v>
      </c>
      <c r="G37661">
        <v>5571</v>
      </c>
      <c r="H37661">
        <v>34.799999999999997</v>
      </c>
    </row>
    <row r="37662" spans="1:8" x14ac:dyDescent="0.25">
      <c r="A37662" s="1">
        <v>45903</v>
      </c>
      <c r="B37662">
        <f t="shared" si="588"/>
        <v>29</v>
      </c>
      <c r="C37662">
        <v>3.1460439999999998</v>
      </c>
      <c r="D37662">
        <v>23.12</v>
      </c>
      <c r="E37662">
        <v>1549</v>
      </c>
      <c r="F37662">
        <v>1288</v>
      </c>
      <c r="G37662">
        <v>6181</v>
      </c>
      <c r="H37662">
        <v>34.799999999999997</v>
      </c>
    </row>
    <row r="37663" spans="1:8" x14ac:dyDescent="0.25">
      <c r="A37663" s="1">
        <v>45903</v>
      </c>
      <c r="B37663">
        <f t="shared" si="588"/>
        <v>30</v>
      </c>
      <c r="C37663">
        <v>4.6991040000000002</v>
      </c>
      <c r="D37663">
        <v>23.65</v>
      </c>
      <c r="E37663">
        <v>1549</v>
      </c>
      <c r="F37663">
        <v>1288</v>
      </c>
      <c r="G37663">
        <v>6181</v>
      </c>
      <c r="H37663">
        <v>34.799999999999997</v>
      </c>
    </row>
    <row r="37664" spans="1:8" x14ac:dyDescent="0.25">
      <c r="A37664" s="1">
        <v>45903</v>
      </c>
      <c r="B37664">
        <f t="shared" si="588"/>
        <v>31</v>
      </c>
      <c r="C37664">
        <v>6.531892</v>
      </c>
      <c r="D37664">
        <v>24.23</v>
      </c>
      <c r="E37664">
        <v>1549</v>
      </c>
      <c r="F37664">
        <v>1288</v>
      </c>
      <c r="G37664">
        <v>6181</v>
      </c>
      <c r="H37664">
        <v>34.799999999999997</v>
      </c>
    </row>
    <row r="37665" spans="1:8" x14ac:dyDescent="0.25">
      <c r="A37665" s="1">
        <v>45903</v>
      </c>
      <c r="B37665">
        <f t="shared" si="588"/>
        <v>32</v>
      </c>
      <c r="C37665">
        <v>8.56372</v>
      </c>
      <c r="D37665">
        <v>24.82</v>
      </c>
      <c r="E37665">
        <v>1549</v>
      </c>
      <c r="F37665">
        <v>1288</v>
      </c>
      <c r="G37665">
        <v>6181</v>
      </c>
      <c r="H37665">
        <v>34.799999999999997</v>
      </c>
    </row>
    <row r="37666" spans="1:8" x14ac:dyDescent="0.25">
      <c r="A37666" s="1">
        <v>45903</v>
      </c>
      <c r="B37666">
        <f t="shared" si="588"/>
        <v>33</v>
      </c>
      <c r="C37666">
        <v>10.685320000000001</v>
      </c>
      <c r="D37666">
        <v>25.37</v>
      </c>
      <c r="E37666">
        <v>3310</v>
      </c>
      <c r="F37666">
        <v>1258</v>
      </c>
      <c r="G37666">
        <v>6712</v>
      </c>
      <c r="H37666">
        <v>34.799999999999997</v>
      </c>
    </row>
    <row r="37667" spans="1:8" x14ac:dyDescent="0.25">
      <c r="A37667" s="1">
        <v>45903</v>
      </c>
      <c r="B37667">
        <f t="shared" si="588"/>
        <v>34</v>
      </c>
      <c r="C37667">
        <v>12.809472</v>
      </c>
      <c r="D37667">
        <v>25.88</v>
      </c>
      <c r="E37667">
        <v>3310</v>
      </c>
      <c r="F37667">
        <v>1258</v>
      </c>
      <c r="G37667">
        <v>6712</v>
      </c>
      <c r="H37667">
        <v>34.799999999999997</v>
      </c>
    </row>
    <row r="37668" spans="1:8" x14ac:dyDescent="0.25">
      <c r="A37668" s="1">
        <v>45903</v>
      </c>
      <c r="B37668">
        <f t="shared" si="588"/>
        <v>35</v>
      </c>
      <c r="C37668">
        <v>14.799431999999999</v>
      </c>
      <c r="D37668">
        <v>26.34</v>
      </c>
      <c r="E37668">
        <v>3310</v>
      </c>
      <c r="F37668">
        <v>1258</v>
      </c>
      <c r="G37668">
        <v>6712</v>
      </c>
      <c r="H37668">
        <v>34.799999999999997</v>
      </c>
    </row>
    <row r="37669" spans="1:8" x14ac:dyDescent="0.25">
      <c r="A37669" s="1">
        <v>45903</v>
      </c>
      <c r="B37669">
        <f t="shared" si="588"/>
        <v>36</v>
      </c>
      <c r="C37669">
        <v>16.690847999999999</v>
      </c>
      <c r="D37669">
        <v>26.78</v>
      </c>
      <c r="E37669">
        <v>3310</v>
      </c>
      <c r="F37669">
        <v>1258</v>
      </c>
      <c r="G37669">
        <v>6712</v>
      </c>
      <c r="H37669">
        <v>34.799999999999997</v>
      </c>
    </row>
    <row r="37670" spans="1:8" x14ac:dyDescent="0.25">
      <c r="A37670" s="1">
        <v>45903</v>
      </c>
      <c r="B37670">
        <f t="shared" si="588"/>
        <v>37</v>
      </c>
      <c r="C37670">
        <v>18.459963999999999</v>
      </c>
      <c r="D37670">
        <v>27.38</v>
      </c>
      <c r="E37670">
        <v>4646</v>
      </c>
      <c r="F37670">
        <v>1407</v>
      </c>
      <c r="G37670">
        <v>7068</v>
      </c>
      <c r="H37670">
        <v>34.799999999999997</v>
      </c>
    </row>
    <row r="37671" spans="1:8" x14ac:dyDescent="0.25">
      <c r="A37671" s="1">
        <v>45903</v>
      </c>
      <c r="B37671">
        <f t="shared" si="588"/>
        <v>38</v>
      </c>
      <c r="C37671">
        <v>20.091272</v>
      </c>
      <c r="D37671">
        <v>27.77</v>
      </c>
      <c r="E37671">
        <v>4646</v>
      </c>
      <c r="F37671">
        <v>1407</v>
      </c>
      <c r="G37671">
        <v>7068</v>
      </c>
      <c r="H37671">
        <v>34.799999999999997</v>
      </c>
    </row>
    <row r="37672" spans="1:8" x14ac:dyDescent="0.25">
      <c r="A37672" s="1">
        <v>45903</v>
      </c>
      <c r="B37672">
        <f t="shared" si="588"/>
        <v>39</v>
      </c>
      <c r="C37672">
        <v>21.531312</v>
      </c>
      <c r="D37672">
        <v>28.15</v>
      </c>
      <c r="E37672">
        <v>4646</v>
      </c>
      <c r="F37672">
        <v>1407</v>
      </c>
      <c r="G37672">
        <v>7068</v>
      </c>
      <c r="H37672">
        <v>34.799999999999997</v>
      </c>
    </row>
    <row r="37673" spans="1:8" x14ac:dyDescent="0.25">
      <c r="A37673" s="1">
        <v>45903</v>
      </c>
      <c r="B37673">
        <f t="shared" si="588"/>
        <v>40</v>
      </c>
      <c r="C37673">
        <v>23.119807999999999</v>
      </c>
      <c r="D37673">
        <v>28.5</v>
      </c>
      <c r="E37673">
        <v>4646</v>
      </c>
      <c r="F37673">
        <v>1407</v>
      </c>
      <c r="G37673">
        <v>7068</v>
      </c>
      <c r="H37673">
        <v>34.799999999999997</v>
      </c>
    </row>
    <row r="37674" spans="1:8" x14ac:dyDescent="0.25">
      <c r="A37674" s="1">
        <v>45903</v>
      </c>
      <c r="B37674">
        <f t="shared" si="588"/>
        <v>41</v>
      </c>
      <c r="C37674">
        <v>24.481608000000001</v>
      </c>
      <c r="D37674">
        <v>28.95</v>
      </c>
      <c r="E37674">
        <v>5443</v>
      </c>
      <c r="F37674">
        <v>1520</v>
      </c>
      <c r="G37674">
        <v>7282</v>
      </c>
      <c r="H37674">
        <v>34.799999999999997</v>
      </c>
    </row>
    <row r="37675" spans="1:8" x14ac:dyDescent="0.25">
      <c r="A37675" s="1">
        <v>45903</v>
      </c>
      <c r="B37675">
        <f t="shared" si="588"/>
        <v>42</v>
      </c>
      <c r="C37675">
        <v>25.613556000000003</v>
      </c>
      <c r="D37675">
        <v>29.24</v>
      </c>
      <c r="E37675">
        <v>5443</v>
      </c>
      <c r="F37675">
        <v>1520</v>
      </c>
      <c r="G37675">
        <v>7282</v>
      </c>
      <c r="H37675">
        <v>34.799999999999997</v>
      </c>
    </row>
    <row r="37676" spans="1:8" x14ac:dyDescent="0.25">
      <c r="A37676" s="1">
        <v>45903</v>
      </c>
      <c r="B37676">
        <f t="shared" si="588"/>
        <v>43</v>
      </c>
      <c r="C37676">
        <v>26.635047999999998</v>
      </c>
      <c r="D37676">
        <v>29.51</v>
      </c>
      <c r="E37676">
        <v>5443</v>
      </c>
      <c r="F37676">
        <v>1520</v>
      </c>
      <c r="G37676">
        <v>7282</v>
      </c>
      <c r="H37676">
        <v>34.799999999999997</v>
      </c>
    </row>
    <row r="37677" spans="1:8" x14ac:dyDescent="0.25">
      <c r="A37677" s="1">
        <v>45903</v>
      </c>
      <c r="B37677">
        <f t="shared" si="588"/>
        <v>44</v>
      </c>
      <c r="C37677">
        <v>27.345064000000001</v>
      </c>
      <c r="D37677">
        <v>29.76</v>
      </c>
      <c r="E37677">
        <v>5443</v>
      </c>
      <c r="F37677">
        <v>1520</v>
      </c>
      <c r="G37677">
        <v>7282</v>
      </c>
      <c r="H37677">
        <v>34.799999999999997</v>
      </c>
    </row>
    <row r="37678" spans="1:8" x14ac:dyDescent="0.25">
      <c r="A37678" s="1">
        <v>45903</v>
      </c>
      <c r="B37678">
        <f t="shared" si="588"/>
        <v>45</v>
      </c>
      <c r="C37678">
        <v>23.242488000000002</v>
      </c>
      <c r="D37678">
        <v>30.06</v>
      </c>
      <c r="E37678">
        <v>5181</v>
      </c>
      <c r="F37678">
        <v>1183</v>
      </c>
      <c r="G37678">
        <v>7488</v>
      </c>
      <c r="H37678">
        <v>34.799999999999997</v>
      </c>
    </row>
    <row r="37679" spans="1:8" x14ac:dyDescent="0.25">
      <c r="A37679" s="1">
        <v>45903</v>
      </c>
      <c r="B37679">
        <f t="shared" si="588"/>
        <v>46</v>
      </c>
      <c r="C37679">
        <v>24.410091999999999</v>
      </c>
      <c r="D37679">
        <v>30.26</v>
      </c>
      <c r="E37679">
        <v>5181</v>
      </c>
      <c r="F37679">
        <v>1183</v>
      </c>
      <c r="G37679">
        <v>7488</v>
      </c>
      <c r="H37679">
        <v>34.799999999999997</v>
      </c>
    </row>
    <row r="37680" spans="1:8" x14ac:dyDescent="0.25">
      <c r="A37680" s="1">
        <v>45903</v>
      </c>
      <c r="B37680">
        <f t="shared" si="588"/>
        <v>47</v>
      </c>
      <c r="C37680">
        <v>22.029744000000001</v>
      </c>
      <c r="D37680">
        <v>30.44</v>
      </c>
      <c r="E37680">
        <v>5181</v>
      </c>
      <c r="F37680">
        <v>1183</v>
      </c>
      <c r="G37680">
        <v>7488</v>
      </c>
      <c r="H37680">
        <v>34.799999999999997</v>
      </c>
    </row>
    <row r="37681" spans="1:8" x14ac:dyDescent="0.25">
      <c r="A37681" s="1">
        <v>45903</v>
      </c>
      <c r="B37681">
        <f t="shared" si="588"/>
        <v>48</v>
      </c>
      <c r="C37681">
        <v>21.974807999999999</v>
      </c>
      <c r="D37681">
        <v>30.6</v>
      </c>
      <c r="E37681">
        <v>5181</v>
      </c>
      <c r="F37681">
        <v>1183</v>
      </c>
      <c r="G37681">
        <v>7488</v>
      </c>
      <c r="H37681">
        <v>34.799999999999997</v>
      </c>
    </row>
    <row r="37682" spans="1:8" x14ac:dyDescent="0.25">
      <c r="A37682" s="1">
        <v>45903</v>
      </c>
      <c r="B37682">
        <f t="shared" si="588"/>
        <v>49</v>
      </c>
      <c r="C37682">
        <v>23.122323999999999</v>
      </c>
      <c r="D37682">
        <v>31.2</v>
      </c>
      <c r="E37682">
        <v>5407</v>
      </c>
      <c r="F37682">
        <v>1263</v>
      </c>
      <c r="G37682">
        <v>7709</v>
      </c>
      <c r="H37682">
        <v>34.799999999999997</v>
      </c>
    </row>
    <row r="37683" spans="1:8" x14ac:dyDescent="0.25">
      <c r="A37683" s="1">
        <v>45903</v>
      </c>
      <c r="B37683">
        <f t="shared" si="588"/>
        <v>50</v>
      </c>
      <c r="C37683">
        <v>24.774999999999999</v>
      </c>
      <c r="D37683">
        <v>31.34</v>
      </c>
      <c r="E37683">
        <v>5407</v>
      </c>
      <c r="F37683">
        <v>1263</v>
      </c>
      <c r="G37683">
        <v>7709</v>
      </c>
      <c r="H37683">
        <v>34.799999999999997</v>
      </c>
    </row>
    <row r="37684" spans="1:8" x14ac:dyDescent="0.25">
      <c r="A37684" s="1">
        <v>45903</v>
      </c>
      <c r="B37684">
        <f t="shared" si="588"/>
        <v>51</v>
      </c>
      <c r="C37684">
        <v>25.311972000000001</v>
      </c>
      <c r="D37684">
        <v>31.45</v>
      </c>
      <c r="E37684">
        <v>5407</v>
      </c>
      <c r="F37684">
        <v>1263</v>
      </c>
      <c r="G37684">
        <v>7709</v>
      </c>
      <c r="H37684">
        <v>34.799999999999997</v>
      </c>
    </row>
    <row r="37685" spans="1:8" x14ac:dyDescent="0.25">
      <c r="A37685" s="1">
        <v>45903</v>
      </c>
      <c r="B37685">
        <f t="shared" si="588"/>
        <v>52</v>
      </c>
      <c r="C37685">
        <v>27.270919999999997</v>
      </c>
      <c r="D37685">
        <v>31.54</v>
      </c>
      <c r="E37685">
        <v>5407</v>
      </c>
      <c r="F37685">
        <v>1263</v>
      </c>
      <c r="G37685">
        <v>7709</v>
      </c>
      <c r="H37685">
        <v>34.799999999999997</v>
      </c>
    </row>
    <row r="37686" spans="1:8" x14ac:dyDescent="0.25">
      <c r="A37686" s="1">
        <v>45903</v>
      </c>
      <c r="B37686">
        <f t="shared" si="588"/>
        <v>53</v>
      </c>
      <c r="C37686">
        <v>23.401848000000001</v>
      </c>
      <c r="D37686">
        <v>31.88</v>
      </c>
      <c r="E37686">
        <v>5013</v>
      </c>
      <c r="F37686">
        <v>1241</v>
      </c>
      <c r="G37686">
        <v>7646</v>
      </c>
      <c r="H37686">
        <v>34.799999999999997</v>
      </c>
    </row>
    <row r="37687" spans="1:8" x14ac:dyDescent="0.25">
      <c r="A37687" s="1">
        <v>45903</v>
      </c>
      <c r="B37687">
        <f t="shared" si="588"/>
        <v>54</v>
      </c>
      <c r="C37687">
        <v>18.385491999999999</v>
      </c>
      <c r="D37687">
        <v>31.89</v>
      </c>
      <c r="E37687">
        <v>5013</v>
      </c>
      <c r="F37687">
        <v>1241</v>
      </c>
      <c r="G37687">
        <v>7646</v>
      </c>
      <c r="H37687">
        <v>34.799999999999997</v>
      </c>
    </row>
    <row r="37688" spans="1:8" x14ac:dyDescent="0.25">
      <c r="A37688" s="1">
        <v>45903</v>
      </c>
      <c r="B37688">
        <f t="shared" si="588"/>
        <v>55</v>
      </c>
      <c r="C37688">
        <v>18.037323999999998</v>
      </c>
      <c r="D37688">
        <v>31.88</v>
      </c>
      <c r="E37688">
        <v>5013</v>
      </c>
      <c r="F37688">
        <v>1241</v>
      </c>
      <c r="G37688">
        <v>7646</v>
      </c>
      <c r="H37688">
        <v>34.799999999999997</v>
      </c>
    </row>
    <row r="37689" spans="1:8" x14ac:dyDescent="0.25">
      <c r="A37689" s="1">
        <v>45903</v>
      </c>
      <c r="B37689">
        <f t="shared" si="588"/>
        <v>56</v>
      </c>
      <c r="C37689">
        <v>19.36674</v>
      </c>
      <c r="D37689">
        <v>31.84</v>
      </c>
      <c r="E37689">
        <v>5013</v>
      </c>
      <c r="F37689">
        <v>1241</v>
      </c>
      <c r="G37689">
        <v>7646</v>
      </c>
      <c r="H37689">
        <v>34.799999999999997</v>
      </c>
    </row>
    <row r="37690" spans="1:8" x14ac:dyDescent="0.25">
      <c r="A37690" s="1">
        <v>45903</v>
      </c>
      <c r="B37690">
        <f t="shared" si="588"/>
        <v>57</v>
      </c>
      <c r="C37690">
        <v>19.130884000000002</v>
      </c>
      <c r="D37690">
        <v>32.200000000000003</v>
      </c>
      <c r="E37690">
        <v>4372</v>
      </c>
      <c r="F37690">
        <v>1487</v>
      </c>
      <c r="G37690">
        <v>7498</v>
      </c>
      <c r="H37690">
        <v>34.799999999999997</v>
      </c>
    </row>
    <row r="37691" spans="1:8" x14ac:dyDescent="0.25">
      <c r="A37691" s="1">
        <v>45903</v>
      </c>
      <c r="B37691">
        <f t="shared" si="588"/>
        <v>58</v>
      </c>
      <c r="C37691">
        <v>15.809047999999999</v>
      </c>
      <c r="D37691">
        <v>32.119999999999997</v>
      </c>
      <c r="E37691">
        <v>4372</v>
      </c>
      <c r="F37691">
        <v>1487</v>
      </c>
      <c r="G37691">
        <v>7498</v>
      </c>
      <c r="H37691">
        <v>34.799999999999997</v>
      </c>
    </row>
    <row r="37692" spans="1:8" x14ac:dyDescent="0.25">
      <c r="A37692" s="1">
        <v>45903</v>
      </c>
      <c r="B37692">
        <f t="shared" si="588"/>
        <v>59</v>
      </c>
      <c r="C37692">
        <v>7.9396000000000004</v>
      </c>
      <c r="D37692">
        <v>32.03</v>
      </c>
      <c r="E37692">
        <v>4372</v>
      </c>
      <c r="F37692">
        <v>1487</v>
      </c>
      <c r="G37692">
        <v>7498</v>
      </c>
      <c r="H37692">
        <v>34.799999999999997</v>
      </c>
    </row>
    <row r="37693" spans="1:8" x14ac:dyDescent="0.25">
      <c r="A37693" s="1">
        <v>45903</v>
      </c>
      <c r="B37693">
        <f t="shared" si="588"/>
        <v>60</v>
      </c>
      <c r="C37693">
        <v>8.0335159999999988</v>
      </c>
      <c r="D37693">
        <v>31.95</v>
      </c>
      <c r="E37693">
        <v>4372</v>
      </c>
      <c r="F37693">
        <v>1487</v>
      </c>
      <c r="G37693">
        <v>7498</v>
      </c>
      <c r="H37693">
        <v>34.799999999999997</v>
      </c>
    </row>
    <row r="37694" spans="1:8" x14ac:dyDescent="0.25">
      <c r="A37694" s="1">
        <v>45903</v>
      </c>
      <c r="B37694">
        <f t="shared" si="588"/>
        <v>61</v>
      </c>
      <c r="C37694">
        <v>11.220471999999999</v>
      </c>
      <c r="D37694">
        <v>31.95</v>
      </c>
      <c r="E37694">
        <v>3588</v>
      </c>
      <c r="F37694">
        <v>1729</v>
      </c>
      <c r="G37694">
        <v>7397</v>
      </c>
      <c r="H37694">
        <v>34.799999999999997</v>
      </c>
    </row>
    <row r="37695" spans="1:8" x14ac:dyDescent="0.25">
      <c r="A37695" s="1">
        <v>45903</v>
      </c>
      <c r="B37695">
        <f t="shared" si="588"/>
        <v>62</v>
      </c>
      <c r="C37695">
        <v>13.992972</v>
      </c>
      <c r="D37695">
        <v>31.85</v>
      </c>
      <c r="E37695">
        <v>3588</v>
      </c>
      <c r="F37695">
        <v>1729</v>
      </c>
      <c r="G37695">
        <v>7397</v>
      </c>
      <c r="H37695">
        <v>34.799999999999997</v>
      </c>
    </row>
    <row r="37696" spans="1:8" x14ac:dyDescent="0.25">
      <c r="A37696" s="1">
        <v>45903</v>
      </c>
      <c r="B37696">
        <f t="shared" si="588"/>
        <v>63</v>
      </c>
      <c r="C37696">
        <v>20.598531999999999</v>
      </c>
      <c r="D37696">
        <v>31.74</v>
      </c>
      <c r="E37696">
        <v>3588</v>
      </c>
      <c r="F37696">
        <v>1729</v>
      </c>
      <c r="G37696">
        <v>7397</v>
      </c>
      <c r="H37696">
        <v>34.799999999999997</v>
      </c>
    </row>
    <row r="37697" spans="1:8" x14ac:dyDescent="0.25">
      <c r="A37697" s="1">
        <v>45903</v>
      </c>
      <c r="B37697">
        <f t="shared" si="588"/>
        <v>64</v>
      </c>
      <c r="C37697">
        <v>20.060815999999999</v>
      </c>
      <c r="D37697">
        <v>31.63</v>
      </c>
      <c r="E37697">
        <v>3588</v>
      </c>
      <c r="F37697">
        <v>1729</v>
      </c>
      <c r="G37697">
        <v>7397</v>
      </c>
      <c r="H37697">
        <v>34.799999999999997</v>
      </c>
    </row>
    <row r="37698" spans="1:8" x14ac:dyDescent="0.25">
      <c r="A37698" s="1">
        <v>45903</v>
      </c>
      <c r="B37698">
        <f t="shared" si="588"/>
        <v>65</v>
      </c>
      <c r="C37698">
        <v>14.208428</v>
      </c>
      <c r="D37698">
        <v>31.67</v>
      </c>
      <c r="E37698">
        <v>2366</v>
      </c>
      <c r="F37698">
        <v>1817</v>
      </c>
      <c r="G37698">
        <v>7350</v>
      </c>
      <c r="H37698">
        <v>34.799999999999997</v>
      </c>
    </row>
    <row r="37699" spans="1:8" x14ac:dyDescent="0.25">
      <c r="A37699" s="1">
        <v>45903</v>
      </c>
      <c r="B37699">
        <f t="shared" si="588"/>
        <v>66</v>
      </c>
      <c r="C37699">
        <v>5.4669799999999995</v>
      </c>
      <c r="D37699">
        <v>31.54</v>
      </c>
      <c r="E37699">
        <v>2366</v>
      </c>
      <c r="F37699">
        <v>1817</v>
      </c>
      <c r="G37699">
        <v>7350</v>
      </c>
      <c r="H37699">
        <v>34.799999999999997</v>
      </c>
    </row>
    <row r="37700" spans="1:8" x14ac:dyDescent="0.25">
      <c r="A37700" s="1">
        <v>45903</v>
      </c>
      <c r="B37700">
        <f t="shared" ref="B37700:B37763" si="589">MOD(ROW()-2,96)+1</f>
        <v>67</v>
      </c>
      <c r="C37700">
        <v>6.3018679999999998</v>
      </c>
      <c r="D37700">
        <v>31.41</v>
      </c>
      <c r="E37700">
        <v>2366</v>
      </c>
      <c r="F37700">
        <v>1817</v>
      </c>
      <c r="G37700">
        <v>7350</v>
      </c>
      <c r="H37700">
        <v>34.799999999999997</v>
      </c>
    </row>
    <row r="37701" spans="1:8" x14ac:dyDescent="0.25">
      <c r="A37701" s="1">
        <v>45903</v>
      </c>
      <c r="B37701">
        <f t="shared" si="589"/>
        <v>68</v>
      </c>
      <c r="C37701">
        <v>5.7239319999999996</v>
      </c>
      <c r="D37701">
        <v>31.24</v>
      </c>
      <c r="E37701">
        <v>2366</v>
      </c>
      <c r="F37701">
        <v>1817</v>
      </c>
      <c r="G37701">
        <v>7350</v>
      </c>
      <c r="H37701">
        <v>34.799999999999997</v>
      </c>
    </row>
    <row r="37702" spans="1:8" x14ac:dyDescent="0.25">
      <c r="A37702" s="1">
        <v>45903</v>
      </c>
      <c r="B37702">
        <f t="shared" si="589"/>
        <v>69</v>
      </c>
      <c r="C37702">
        <v>3.221244</v>
      </c>
      <c r="D37702">
        <v>31.19</v>
      </c>
      <c r="E37702">
        <v>910</v>
      </c>
      <c r="F37702">
        <v>1684</v>
      </c>
      <c r="G37702">
        <v>7377</v>
      </c>
      <c r="H37702">
        <v>34.799999999999997</v>
      </c>
    </row>
    <row r="37703" spans="1:8" x14ac:dyDescent="0.25">
      <c r="A37703" s="1">
        <v>45903</v>
      </c>
      <c r="B37703">
        <f t="shared" si="589"/>
        <v>70</v>
      </c>
      <c r="C37703">
        <v>1.6781679999999999</v>
      </c>
      <c r="D37703">
        <v>30.97</v>
      </c>
      <c r="E37703">
        <v>910</v>
      </c>
      <c r="F37703">
        <v>1684</v>
      </c>
      <c r="G37703">
        <v>7377</v>
      </c>
      <c r="H37703">
        <v>34.799999999999997</v>
      </c>
    </row>
    <row r="37704" spans="1:8" x14ac:dyDescent="0.25">
      <c r="A37704" s="1">
        <v>45903</v>
      </c>
      <c r="B37704">
        <f t="shared" si="589"/>
        <v>71</v>
      </c>
      <c r="C37704">
        <v>0.41891200000000001</v>
      </c>
      <c r="D37704">
        <v>30.71</v>
      </c>
      <c r="E37704">
        <v>910</v>
      </c>
      <c r="F37704">
        <v>1684</v>
      </c>
      <c r="G37704">
        <v>7377</v>
      </c>
      <c r="H37704">
        <v>34.799999999999997</v>
      </c>
    </row>
    <row r="37705" spans="1:8" x14ac:dyDescent="0.25">
      <c r="A37705" s="1">
        <v>45903</v>
      </c>
      <c r="B37705">
        <f t="shared" si="589"/>
        <v>72</v>
      </c>
      <c r="C37705">
        <v>4.2368000000000003E-2</v>
      </c>
      <c r="D37705">
        <v>30.41</v>
      </c>
      <c r="E37705">
        <v>910</v>
      </c>
      <c r="F37705">
        <v>1684</v>
      </c>
      <c r="G37705">
        <v>7377</v>
      </c>
      <c r="H37705">
        <v>34.799999999999997</v>
      </c>
    </row>
    <row r="37706" spans="1:8" x14ac:dyDescent="0.25">
      <c r="A37706" s="1">
        <v>45903</v>
      </c>
      <c r="B37706">
        <f t="shared" si="589"/>
        <v>73</v>
      </c>
      <c r="C37706">
        <v>0.16921999999999998</v>
      </c>
      <c r="D37706">
        <v>29.84</v>
      </c>
      <c r="E37706">
        <v>139</v>
      </c>
      <c r="F37706">
        <v>1308</v>
      </c>
      <c r="G37706">
        <v>7276</v>
      </c>
      <c r="H37706">
        <v>34.799999999999997</v>
      </c>
    </row>
    <row r="37707" spans="1:8" x14ac:dyDescent="0.25">
      <c r="A37707" s="1">
        <v>45903</v>
      </c>
      <c r="B37707">
        <f t="shared" si="589"/>
        <v>74</v>
      </c>
      <c r="C37707">
        <v>0.15309200000000001</v>
      </c>
      <c r="D37707">
        <v>29.48</v>
      </c>
      <c r="E37707">
        <v>139</v>
      </c>
      <c r="F37707">
        <v>1308</v>
      </c>
      <c r="G37707">
        <v>7276</v>
      </c>
      <c r="H37707">
        <v>34.799999999999997</v>
      </c>
    </row>
    <row r="37708" spans="1:8" x14ac:dyDescent="0.25">
      <c r="A37708" s="1">
        <v>45903</v>
      </c>
      <c r="B37708">
        <f t="shared" si="589"/>
        <v>75</v>
      </c>
      <c r="C37708">
        <v>1.9060000000000001E-2</v>
      </c>
      <c r="D37708">
        <v>29.12</v>
      </c>
      <c r="E37708">
        <v>139</v>
      </c>
      <c r="F37708">
        <v>1308</v>
      </c>
      <c r="G37708">
        <v>7276</v>
      </c>
      <c r="H37708">
        <v>34.799999999999997</v>
      </c>
    </row>
    <row r="37709" spans="1:8" x14ac:dyDescent="0.25">
      <c r="A37709" s="1">
        <v>45903</v>
      </c>
      <c r="B37709">
        <f t="shared" si="589"/>
        <v>76</v>
      </c>
      <c r="C37709">
        <v>7.2360000000000002E-3</v>
      </c>
      <c r="D37709">
        <v>28.79</v>
      </c>
      <c r="E37709">
        <v>139</v>
      </c>
      <c r="F37709">
        <v>1308</v>
      </c>
      <c r="G37709">
        <v>7276</v>
      </c>
      <c r="H37709">
        <v>34.799999999999997</v>
      </c>
    </row>
    <row r="37710" spans="1:8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  <c r="H37710">
        <v>34.799999999999997</v>
      </c>
    </row>
    <row r="37711" spans="1:8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  <c r="H37711">
        <v>34.799999999999997</v>
      </c>
    </row>
    <row r="37712" spans="1:8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  <c r="H37712">
        <v>34.799999999999997</v>
      </c>
    </row>
    <row r="37713" spans="1:8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  <c r="H37713">
        <v>34.799999999999997</v>
      </c>
    </row>
    <row r="37714" spans="1:8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  <c r="H37714">
        <v>34.799999999999997</v>
      </c>
    </row>
    <row r="37715" spans="1:8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  <c r="H37715">
        <v>34.799999999999997</v>
      </c>
    </row>
    <row r="37716" spans="1:8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  <c r="H37716">
        <v>34.799999999999997</v>
      </c>
    </row>
    <row r="37717" spans="1:8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  <c r="H37717">
        <v>34.799999999999997</v>
      </c>
    </row>
    <row r="37718" spans="1:8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  <c r="H37718">
        <v>34.799999999999997</v>
      </c>
    </row>
    <row r="37719" spans="1:8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  <c r="H37719">
        <v>34.799999999999997</v>
      </c>
    </row>
    <row r="37720" spans="1:8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  <c r="H37720">
        <v>34.799999999999997</v>
      </c>
    </row>
    <row r="37721" spans="1:8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  <c r="H37721">
        <v>34.799999999999997</v>
      </c>
    </row>
    <row r="37722" spans="1:8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  <c r="H37722">
        <v>34.799999999999997</v>
      </c>
    </row>
    <row r="37723" spans="1:8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  <c r="H37723">
        <v>34.799999999999997</v>
      </c>
    </row>
    <row r="37724" spans="1:8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  <c r="H37724">
        <v>34.799999999999997</v>
      </c>
    </row>
    <row r="37725" spans="1:8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  <c r="H37725">
        <v>34.799999999999997</v>
      </c>
    </row>
    <row r="37726" spans="1:8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  <c r="H37726">
        <v>34.799999999999997</v>
      </c>
    </row>
    <row r="37727" spans="1:8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  <c r="H37727">
        <v>34.799999999999997</v>
      </c>
    </row>
    <row r="37728" spans="1:8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  <c r="H37728">
        <v>34.799999999999997</v>
      </c>
    </row>
    <row r="37729" spans="1:8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  <c r="H37729">
        <v>34.799999999999997</v>
      </c>
    </row>
    <row r="37730" spans="1:8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  <c r="H37730">
        <v>34.799999999999997</v>
      </c>
    </row>
    <row r="37731" spans="1:8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  <c r="H37731">
        <v>34.799999999999997</v>
      </c>
    </row>
    <row r="37732" spans="1:8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  <c r="H37732">
        <v>34.799999999999997</v>
      </c>
    </row>
    <row r="37733" spans="1:8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  <c r="H37733">
        <v>34.799999999999997</v>
      </c>
    </row>
    <row r="37734" spans="1:8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  <c r="H37734">
        <v>34.799999999999997</v>
      </c>
    </row>
    <row r="37735" spans="1:8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  <c r="H37735">
        <v>34.799999999999997</v>
      </c>
    </row>
    <row r="37736" spans="1:8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  <c r="H37736">
        <v>34.799999999999997</v>
      </c>
    </row>
    <row r="37737" spans="1:8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  <c r="H37737">
        <v>34.799999999999997</v>
      </c>
    </row>
    <row r="37738" spans="1:8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  <c r="H37738">
        <v>34.799999999999997</v>
      </c>
    </row>
    <row r="37739" spans="1:8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  <c r="H37739">
        <v>34.799999999999997</v>
      </c>
    </row>
    <row r="37740" spans="1:8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  <c r="H37740">
        <v>34.799999999999997</v>
      </c>
    </row>
    <row r="37741" spans="1:8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  <c r="H37741">
        <v>34.799999999999997</v>
      </c>
    </row>
    <row r="37742" spans="1:8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  <c r="H37742">
        <v>34.799999999999997</v>
      </c>
    </row>
    <row r="37743" spans="1:8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  <c r="H37743">
        <v>34.799999999999997</v>
      </c>
    </row>
    <row r="37744" spans="1:8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  <c r="H37744">
        <v>34.799999999999997</v>
      </c>
    </row>
    <row r="37745" spans="1:8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  <c r="H37745">
        <v>34.799999999999997</v>
      </c>
    </row>
    <row r="37746" spans="1:8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  <c r="H37746">
        <v>34.799999999999997</v>
      </c>
    </row>
    <row r="37747" spans="1:8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  <c r="H37747">
        <v>34.799999999999997</v>
      </c>
    </row>
    <row r="37748" spans="1:8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  <c r="H37748">
        <v>34.799999999999997</v>
      </c>
    </row>
    <row r="37749" spans="1:8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  <c r="H37749">
        <v>34.799999999999997</v>
      </c>
    </row>
    <row r="37750" spans="1:8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  <c r="H37750">
        <v>34.799999999999997</v>
      </c>
    </row>
    <row r="37751" spans="1:8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  <c r="H37751">
        <v>34.799999999999997</v>
      </c>
    </row>
    <row r="37752" spans="1:8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  <c r="H37752">
        <v>34.799999999999997</v>
      </c>
    </row>
    <row r="37753" spans="1:8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  <c r="H37753">
        <v>34.799999999999997</v>
      </c>
    </row>
    <row r="37754" spans="1:8" x14ac:dyDescent="0.25">
      <c r="A37754" s="1">
        <v>45904</v>
      </c>
      <c r="B37754">
        <f t="shared" si="589"/>
        <v>25</v>
      </c>
      <c r="C37754">
        <v>2.4448000000000001E-2</v>
      </c>
      <c r="D37754">
        <v>22.3</v>
      </c>
      <c r="E37754">
        <v>197</v>
      </c>
      <c r="F37754">
        <v>2681</v>
      </c>
      <c r="G37754">
        <v>5645</v>
      </c>
      <c r="H37754">
        <v>34.799999999999997</v>
      </c>
    </row>
    <row r="37755" spans="1:8" x14ac:dyDescent="0.25">
      <c r="A37755" s="1">
        <v>45904</v>
      </c>
      <c r="B37755">
        <f t="shared" si="589"/>
        <v>26</v>
      </c>
      <c r="C37755">
        <v>0.26290000000000002</v>
      </c>
      <c r="D37755">
        <v>22.32</v>
      </c>
      <c r="E37755">
        <v>197</v>
      </c>
      <c r="F37755">
        <v>2681</v>
      </c>
      <c r="G37755">
        <v>5645</v>
      </c>
      <c r="H37755">
        <v>34.799999999999997</v>
      </c>
    </row>
    <row r="37756" spans="1:8" x14ac:dyDescent="0.25">
      <c r="A37756" s="1">
        <v>45904</v>
      </c>
      <c r="B37756">
        <f t="shared" si="589"/>
        <v>27</v>
      </c>
      <c r="C37756">
        <v>0.92109600000000003</v>
      </c>
      <c r="D37756">
        <v>22.41</v>
      </c>
      <c r="E37756">
        <v>197</v>
      </c>
      <c r="F37756">
        <v>2681</v>
      </c>
      <c r="G37756">
        <v>5645</v>
      </c>
      <c r="H37756">
        <v>34.799999999999997</v>
      </c>
    </row>
    <row r="37757" spans="1:8" x14ac:dyDescent="0.25">
      <c r="A37757" s="1">
        <v>45904</v>
      </c>
      <c r="B37757">
        <f t="shared" si="589"/>
        <v>28</v>
      </c>
      <c r="C37757">
        <v>1.526408</v>
      </c>
      <c r="D37757">
        <v>22.57</v>
      </c>
      <c r="E37757">
        <v>197</v>
      </c>
      <c r="F37757">
        <v>2681</v>
      </c>
      <c r="G37757">
        <v>5645</v>
      </c>
      <c r="H37757">
        <v>34.799999999999997</v>
      </c>
    </row>
    <row r="37758" spans="1:8" x14ac:dyDescent="0.25">
      <c r="A37758" s="1">
        <v>45904</v>
      </c>
      <c r="B37758">
        <f t="shared" si="589"/>
        <v>29</v>
      </c>
      <c r="C37758">
        <v>2.7224159999999999</v>
      </c>
      <c r="D37758">
        <v>22.84</v>
      </c>
      <c r="E37758">
        <v>1257</v>
      </c>
      <c r="F37758">
        <v>2628</v>
      </c>
      <c r="G37758">
        <v>6250</v>
      </c>
      <c r="H37758">
        <v>34.799999999999997</v>
      </c>
    </row>
    <row r="37759" spans="1:8" x14ac:dyDescent="0.25">
      <c r="A37759" s="1">
        <v>45904</v>
      </c>
      <c r="B37759">
        <f t="shared" si="589"/>
        <v>30</v>
      </c>
      <c r="C37759">
        <v>2.9819360000000001</v>
      </c>
      <c r="D37759">
        <v>23.12</v>
      </c>
      <c r="E37759">
        <v>1257</v>
      </c>
      <c r="F37759">
        <v>2628</v>
      </c>
      <c r="G37759">
        <v>6250</v>
      </c>
      <c r="H37759">
        <v>34.799999999999997</v>
      </c>
    </row>
    <row r="37760" spans="1:8" x14ac:dyDescent="0.25">
      <c r="A37760" s="1">
        <v>45904</v>
      </c>
      <c r="B37760">
        <f t="shared" si="589"/>
        <v>31</v>
      </c>
      <c r="C37760">
        <v>5.3513159999999997</v>
      </c>
      <c r="D37760">
        <v>23.43</v>
      </c>
      <c r="E37760">
        <v>1257</v>
      </c>
      <c r="F37760">
        <v>2628</v>
      </c>
      <c r="G37760">
        <v>6250</v>
      </c>
      <c r="H37760">
        <v>34.799999999999997</v>
      </c>
    </row>
    <row r="37761" spans="1:8" x14ac:dyDescent="0.25">
      <c r="A37761" s="1">
        <v>45904</v>
      </c>
      <c r="B37761">
        <f t="shared" si="589"/>
        <v>32</v>
      </c>
      <c r="C37761">
        <v>7.3173839999999997</v>
      </c>
      <c r="D37761">
        <v>23.77</v>
      </c>
      <c r="E37761">
        <v>1257</v>
      </c>
      <c r="F37761">
        <v>2628</v>
      </c>
      <c r="G37761">
        <v>6250</v>
      </c>
      <c r="H37761">
        <v>34.799999999999997</v>
      </c>
    </row>
    <row r="37762" spans="1:8" x14ac:dyDescent="0.25">
      <c r="A37762" s="1">
        <v>45904</v>
      </c>
      <c r="B37762">
        <f t="shared" si="589"/>
        <v>33</v>
      </c>
      <c r="C37762">
        <v>7.2570399999999999</v>
      </c>
      <c r="D37762">
        <v>24.11</v>
      </c>
      <c r="E37762">
        <v>2711</v>
      </c>
      <c r="F37762">
        <v>2511</v>
      </c>
      <c r="G37762">
        <v>6692</v>
      </c>
      <c r="H37762">
        <v>34.799999999999997</v>
      </c>
    </row>
    <row r="37763" spans="1:8" x14ac:dyDescent="0.25">
      <c r="A37763" s="1">
        <v>45904</v>
      </c>
      <c r="B37763">
        <f t="shared" si="589"/>
        <v>34</v>
      </c>
      <c r="C37763">
        <v>10.122212000000001</v>
      </c>
      <c r="D37763">
        <v>24.46</v>
      </c>
      <c r="E37763">
        <v>2711</v>
      </c>
      <c r="F37763">
        <v>2511</v>
      </c>
      <c r="G37763">
        <v>6692</v>
      </c>
      <c r="H37763">
        <v>34.799999999999997</v>
      </c>
    </row>
    <row r="37764" spans="1:8" x14ac:dyDescent="0.25">
      <c r="A37764" s="1">
        <v>45904</v>
      </c>
      <c r="B37764">
        <f t="shared" ref="B37764:B37827" si="590">MOD(ROW()-2,96)+1</f>
        <v>35</v>
      </c>
      <c r="C37764">
        <v>14.684512</v>
      </c>
      <c r="D37764">
        <v>24.81</v>
      </c>
      <c r="E37764">
        <v>2711</v>
      </c>
      <c r="F37764">
        <v>2511</v>
      </c>
      <c r="G37764">
        <v>6692</v>
      </c>
      <c r="H37764">
        <v>34.799999999999997</v>
      </c>
    </row>
    <row r="37765" spans="1:8" x14ac:dyDescent="0.25">
      <c r="A37765" s="1">
        <v>45904</v>
      </c>
      <c r="B37765">
        <f t="shared" si="590"/>
        <v>36</v>
      </c>
      <c r="C37765">
        <v>17.371068000000001</v>
      </c>
      <c r="D37765">
        <v>25.15</v>
      </c>
      <c r="E37765">
        <v>2711</v>
      </c>
      <c r="F37765">
        <v>2511</v>
      </c>
      <c r="G37765">
        <v>6692</v>
      </c>
      <c r="H37765">
        <v>34.799999999999997</v>
      </c>
    </row>
    <row r="37766" spans="1:8" x14ac:dyDescent="0.25">
      <c r="A37766" s="1">
        <v>45904</v>
      </c>
      <c r="B37766">
        <f t="shared" si="590"/>
        <v>37</v>
      </c>
      <c r="C37766">
        <v>19.120172</v>
      </c>
      <c r="D37766">
        <v>25.68</v>
      </c>
      <c r="E37766">
        <v>4022</v>
      </c>
      <c r="F37766">
        <v>2474</v>
      </c>
      <c r="G37766">
        <v>6956</v>
      </c>
      <c r="H37766">
        <v>34.799999999999997</v>
      </c>
    </row>
    <row r="37767" spans="1:8" x14ac:dyDescent="0.25">
      <c r="A37767" s="1">
        <v>45904</v>
      </c>
      <c r="B37767">
        <f t="shared" si="590"/>
        <v>38</v>
      </c>
      <c r="C37767">
        <v>18.373739999999998</v>
      </c>
      <c r="D37767">
        <v>26.03</v>
      </c>
      <c r="E37767">
        <v>4022</v>
      </c>
      <c r="F37767">
        <v>2474</v>
      </c>
      <c r="G37767">
        <v>6956</v>
      </c>
      <c r="H37767">
        <v>34.799999999999997</v>
      </c>
    </row>
    <row r="37768" spans="1:8" x14ac:dyDescent="0.25">
      <c r="A37768" s="1">
        <v>45904</v>
      </c>
      <c r="B37768">
        <f t="shared" si="590"/>
        <v>39</v>
      </c>
      <c r="C37768">
        <v>17.926676</v>
      </c>
      <c r="D37768">
        <v>26.37</v>
      </c>
      <c r="E37768">
        <v>4022</v>
      </c>
      <c r="F37768">
        <v>2474</v>
      </c>
      <c r="G37768">
        <v>6956</v>
      </c>
      <c r="H37768">
        <v>34.799999999999997</v>
      </c>
    </row>
    <row r="37769" spans="1:8" x14ac:dyDescent="0.25">
      <c r="A37769" s="1">
        <v>45904</v>
      </c>
      <c r="B37769">
        <f t="shared" si="590"/>
        <v>40</v>
      </c>
      <c r="C37769">
        <v>9.7472720000000006</v>
      </c>
      <c r="D37769">
        <v>26.7</v>
      </c>
      <c r="E37769">
        <v>4022</v>
      </c>
      <c r="F37769">
        <v>2474</v>
      </c>
      <c r="G37769">
        <v>6956</v>
      </c>
      <c r="H37769">
        <v>34.799999999999997</v>
      </c>
    </row>
    <row r="37770" spans="1:8" x14ac:dyDescent="0.25">
      <c r="A37770" s="1">
        <v>45904</v>
      </c>
      <c r="B37770">
        <f t="shared" si="590"/>
        <v>41</v>
      </c>
      <c r="C37770">
        <v>8.1424279999999989</v>
      </c>
      <c r="D37770">
        <v>27.15</v>
      </c>
      <c r="E37770">
        <v>4937</v>
      </c>
      <c r="F37770">
        <v>2382</v>
      </c>
      <c r="G37770">
        <v>7179</v>
      </c>
      <c r="H37770">
        <v>34.799999999999997</v>
      </c>
    </row>
    <row r="37771" spans="1:8" x14ac:dyDescent="0.25">
      <c r="A37771" s="1">
        <v>45904</v>
      </c>
      <c r="B37771">
        <f t="shared" si="590"/>
        <v>42</v>
      </c>
      <c r="C37771">
        <v>17.688192000000001</v>
      </c>
      <c r="D37771">
        <v>27.46</v>
      </c>
      <c r="E37771">
        <v>4937</v>
      </c>
      <c r="F37771">
        <v>2382</v>
      </c>
      <c r="G37771">
        <v>7179</v>
      </c>
      <c r="H37771">
        <v>34.799999999999997</v>
      </c>
    </row>
    <row r="37772" spans="1:8" x14ac:dyDescent="0.25">
      <c r="A37772" s="1">
        <v>45904</v>
      </c>
      <c r="B37772">
        <f t="shared" si="590"/>
        <v>43</v>
      </c>
      <c r="C37772">
        <v>25.105263999999998</v>
      </c>
      <c r="D37772">
        <v>27.75</v>
      </c>
      <c r="E37772">
        <v>4937</v>
      </c>
      <c r="F37772">
        <v>2382</v>
      </c>
      <c r="G37772">
        <v>7179</v>
      </c>
      <c r="H37772">
        <v>34.799999999999997</v>
      </c>
    </row>
    <row r="37773" spans="1:8" x14ac:dyDescent="0.25">
      <c r="A37773" s="1">
        <v>45904</v>
      </c>
      <c r="B37773">
        <f t="shared" si="590"/>
        <v>44</v>
      </c>
      <c r="C37773">
        <v>28.700232</v>
      </c>
      <c r="D37773">
        <v>28.01</v>
      </c>
      <c r="E37773">
        <v>4937</v>
      </c>
      <c r="F37773">
        <v>2382</v>
      </c>
      <c r="G37773">
        <v>7179</v>
      </c>
      <c r="H37773">
        <v>34.799999999999997</v>
      </c>
    </row>
    <row r="37774" spans="1:8" x14ac:dyDescent="0.25">
      <c r="A37774" s="1">
        <v>45904</v>
      </c>
      <c r="B37774">
        <f t="shared" si="590"/>
        <v>45</v>
      </c>
      <c r="C37774">
        <v>26.4236</v>
      </c>
      <c r="D37774">
        <v>28.31</v>
      </c>
      <c r="E37774">
        <v>5206</v>
      </c>
      <c r="F37774">
        <v>2177</v>
      </c>
      <c r="G37774">
        <v>7430</v>
      </c>
      <c r="H37774">
        <v>34.799999999999997</v>
      </c>
    </row>
    <row r="37775" spans="1:8" x14ac:dyDescent="0.25">
      <c r="A37775" s="1">
        <v>45904</v>
      </c>
      <c r="B37775">
        <f t="shared" si="590"/>
        <v>46</v>
      </c>
      <c r="C37775">
        <v>25.612188</v>
      </c>
      <c r="D37775">
        <v>28.5</v>
      </c>
      <c r="E37775">
        <v>5206</v>
      </c>
      <c r="F37775">
        <v>2177</v>
      </c>
      <c r="G37775">
        <v>7430</v>
      </c>
      <c r="H37775">
        <v>34.799999999999997</v>
      </c>
    </row>
    <row r="37776" spans="1:8" x14ac:dyDescent="0.25">
      <c r="A37776" s="1">
        <v>45904</v>
      </c>
      <c r="B37776">
        <f t="shared" si="590"/>
        <v>47</v>
      </c>
      <c r="C37776">
        <v>26.523384</v>
      </c>
      <c r="D37776">
        <v>28.67</v>
      </c>
      <c r="E37776">
        <v>5206</v>
      </c>
      <c r="F37776">
        <v>2177</v>
      </c>
      <c r="G37776">
        <v>7430</v>
      </c>
      <c r="H37776">
        <v>34.799999999999997</v>
      </c>
    </row>
    <row r="37777" spans="1:8" x14ac:dyDescent="0.25">
      <c r="A37777" s="1">
        <v>45904</v>
      </c>
      <c r="B37777">
        <f t="shared" si="590"/>
        <v>48</v>
      </c>
      <c r="C37777">
        <v>26.745244</v>
      </c>
      <c r="D37777">
        <v>28.81</v>
      </c>
      <c r="E37777">
        <v>5206</v>
      </c>
      <c r="F37777">
        <v>2177</v>
      </c>
      <c r="G37777">
        <v>7430</v>
      </c>
      <c r="H37777">
        <v>34.799999999999997</v>
      </c>
    </row>
    <row r="37778" spans="1:8" x14ac:dyDescent="0.25">
      <c r="A37778" s="1">
        <v>45904</v>
      </c>
      <c r="B37778">
        <f t="shared" si="590"/>
        <v>49</v>
      </c>
      <c r="C37778">
        <v>26.807732000000001</v>
      </c>
      <c r="D37778">
        <v>29.39</v>
      </c>
      <c r="E37778">
        <v>5276</v>
      </c>
      <c r="F37778">
        <v>2119</v>
      </c>
      <c r="G37778">
        <v>7557</v>
      </c>
      <c r="H37778">
        <v>34.799999999999997</v>
      </c>
    </row>
    <row r="37779" spans="1:8" x14ac:dyDescent="0.25">
      <c r="A37779" s="1">
        <v>45904</v>
      </c>
      <c r="B37779">
        <f t="shared" si="590"/>
        <v>50</v>
      </c>
      <c r="C37779">
        <v>24.769772</v>
      </c>
      <c r="D37779">
        <v>29.51</v>
      </c>
      <c r="E37779">
        <v>5276</v>
      </c>
      <c r="F37779">
        <v>2119</v>
      </c>
      <c r="G37779">
        <v>7557</v>
      </c>
      <c r="H37779">
        <v>34.799999999999997</v>
      </c>
    </row>
    <row r="37780" spans="1:8" x14ac:dyDescent="0.25">
      <c r="A37780" s="1">
        <v>45904</v>
      </c>
      <c r="B37780">
        <f t="shared" si="590"/>
        <v>51</v>
      </c>
      <c r="C37780">
        <v>22.846651999999999</v>
      </c>
      <c r="D37780">
        <v>29.61</v>
      </c>
      <c r="E37780">
        <v>5276</v>
      </c>
      <c r="F37780">
        <v>2119</v>
      </c>
      <c r="G37780">
        <v>7557</v>
      </c>
      <c r="H37780">
        <v>34.799999999999997</v>
      </c>
    </row>
    <row r="37781" spans="1:8" x14ac:dyDescent="0.25">
      <c r="A37781" s="1">
        <v>45904</v>
      </c>
      <c r="B37781">
        <f t="shared" si="590"/>
        <v>52</v>
      </c>
      <c r="C37781">
        <v>25.03828</v>
      </c>
      <c r="D37781">
        <v>29.68</v>
      </c>
      <c r="E37781">
        <v>5276</v>
      </c>
      <c r="F37781">
        <v>2119</v>
      </c>
      <c r="G37781">
        <v>7557</v>
      </c>
      <c r="H37781">
        <v>34.799999999999997</v>
      </c>
    </row>
    <row r="37782" spans="1:8" x14ac:dyDescent="0.25">
      <c r="A37782" s="1">
        <v>45904</v>
      </c>
      <c r="B37782">
        <f t="shared" si="590"/>
        <v>53</v>
      </c>
      <c r="C37782">
        <v>26.405160000000002</v>
      </c>
      <c r="D37782">
        <v>30</v>
      </c>
      <c r="E37782">
        <v>5030</v>
      </c>
      <c r="F37782">
        <v>2160</v>
      </c>
      <c r="G37782">
        <v>7483</v>
      </c>
      <c r="H37782">
        <v>34.799999999999997</v>
      </c>
    </row>
    <row r="37783" spans="1:8" x14ac:dyDescent="0.25">
      <c r="A37783" s="1">
        <v>45904</v>
      </c>
      <c r="B37783">
        <f t="shared" si="590"/>
        <v>54</v>
      </c>
      <c r="C37783">
        <v>25.642604000000002</v>
      </c>
      <c r="D37783">
        <v>30</v>
      </c>
      <c r="E37783">
        <v>5030</v>
      </c>
      <c r="F37783">
        <v>2160</v>
      </c>
      <c r="G37783">
        <v>7483</v>
      </c>
      <c r="H37783">
        <v>34.799999999999997</v>
      </c>
    </row>
    <row r="37784" spans="1:8" x14ac:dyDescent="0.25">
      <c r="A37784" s="1">
        <v>45904</v>
      </c>
      <c r="B37784">
        <f t="shared" si="590"/>
        <v>55</v>
      </c>
      <c r="C37784">
        <v>24.503988</v>
      </c>
      <c r="D37784">
        <v>29.97</v>
      </c>
      <c r="E37784">
        <v>5030</v>
      </c>
      <c r="F37784">
        <v>2160</v>
      </c>
      <c r="G37784">
        <v>7483</v>
      </c>
      <c r="H37784">
        <v>34.799999999999997</v>
      </c>
    </row>
    <row r="37785" spans="1:8" x14ac:dyDescent="0.25">
      <c r="A37785" s="1">
        <v>45904</v>
      </c>
      <c r="B37785">
        <f t="shared" si="590"/>
        <v>56</v>
      </c>
      <c r="C37785">
        <v>23.446067999999997</v>
      </c>
      <c r="D37785">
        <v>29.91</v>
      </c>
      <c r="E37785">
        <v>5030</v>
      </c>
      <c r="F37785">
        <v>2160</v>
      </c>
      <c r="G37785">
        <v>7483</v>
      </c>
      <c r="H37785">
        <v>34.799999999999997</v>
      </c>
    </row>
    <row r="37786" spans="1:8" x14ac:dyDescent="0.25">
      <c r="A37786" s="1">
        <v>45904</v>
      </c>
      <c r="B37786">
        <f t="shared" si="590"/>
        <v>57</v>
      </c>
      <c r="C37786">
        <v>24.999268000000001</v>
      </c>
      <c r="D37786">
        <v>30.11</v>
      </c>
      <c r="E37786">
        <v>4481</v>
      </c>
      <c r="F37786">
        <v>2111</v>
      </c>
      <c r="G37786">
        <v>7285</v>
      </c>
      <c r="H37786">
        <v>34.799999999999997</v>
      </c>
    </row>
    <row r="37787" spans="1:8" x14ac:dyDescent="0.25">
      <c r="A37787" s="1">
        <v>45904</v>
      </c>
      <c r="B37787">
        <f t="shared" si="590"/>
        <v>58</v>
      </c>
      <c r="C37787">
        <v>23.680656000000003</v>
      </c>
      <c r="D37787">
        <v>30.05</v>
      </c>
      <c r="E37787">
        <v>4481</v>
      </c>
      <c r="F37787">
        <v>2111</v>
      </c>
      <c r="G37787">
        <v>7285</v>
      </c>
      <c r="H37787">
        <v>34.799999999999997</v>
      </c>
    </row>
    <row r="37788" spans="1:8" x14ac:dyDescent="0.25">
      <c r="A37788" s="1">
        <v>45904</v>
      </c>
      <c r="B37788">
        <f t="shared" si="590"/>
        <v>59</v>
      </c>
      <c r="C37788">
        <v>24.701000000000001</v>
      </c>
      <c r="D37788">
        <v>29.98</v>
      </c>
      <c r="E37788">
        <v>4481</v>
      </c>
      <c r="F37788">
        <v>2111</v>
      </c>
      <c r="G37788">
        <v>7285</v>
      </c>
      <c r="H37788">
        <v>34.799999999999997</v>
      </c>
    </row>
    <row r="37789" spans="1:8" x14ac:dyDescent="0.25">
      <c r="A37789" s="1">
        <v>45904</v>
      </c>
      <c r="B37789">
        <f t="shared" si="590"/>
        <v>60</v>
      </c>
      <c r="C37789">
        <v>23.743212</v>
      </c>
      <c r="D37789">
        <v>29.9</v>
      </c>
      <c r="E37789">
        <v>4481</v>
      </c>
      <c r="F37789">
        <v>2111</v>
      </c>
      <c r="G37789">
        <v>7285</v>
      </c>
      <c r="H37789">
        <v>34.799999999999997</v>
      </c>
    </row>
    <row r="37790" spans="1:8" x14ac:dyDescent="0.25">
      <c r="A37790" s="1">
        <v>45904</v>
      </c>
      <c r="B37790">
        <f t="shared" si="590"/>
        <v>61</v>
      </c>
      <c r="C37790">
        <v>19.625351999999999</v>
      </c>
      <c r="D37790">
        <v>29.91</v>
      </c>
      <c r="E37790">
        <v>3782</v>
      </c>
      <c r="F37790">
        <v>2179</v>
      </c>
      <c r="G37790">
        <v>7119</v>
      </c>
      <c r="H37790">
        <v>34.799999999999997</v>
      </c>
    </row>
    <row r="37791" spans="1:8" x14ac:dyDescent="0.25">
      <c r="A37791" s="1">
        <v>45904</v>
      </c>
      <c r="B37791">
        <f t="shared" si="590"/>
        <v>62</v>
      </c>
      <c r="C37791">
        <v>19.135260000000002</v>
      </c>
      <c r="D37791">
        <v>29.81</v>
      </c>
      <c r="E37791">
        <v>3782</v>
      </c>
      <c r="F37791">
        <v>2179</v>
      </c>
      <c r="G37791">
        <v>7119</v>
      </c>
      <c r="H37791">
        <v>34.799999999999997</v>
      </c>
    </row>
    <row r="37792" spans="1:8" x14ac:dyDescent="0.25">
      <c r="A37792" s="1">
        <v>45904</v>
      </c>
      <c r="B37792">
        <f t="shared" si="590"/>
        <v>63</v>
      </c>
      <c r="C37792">
        <v>19.601607999999999</v>
      </c>
      <c r="D37792">
        <v>29.69</v>
      </c>
      <c r="E37792">
        <v>3782</v>
      </c>
      <c r="F37792">
        <v>2179</v>
      </c>
      <c r="G37792">
        <v>7119</v>
      </c>
      <c r="H37792">
        <v>34.799999999999997</v>
      </c>
    </row>
    <row r="37793" spans="1:8" x14ac:dyDescent="0.25">
      <c r="A37793" s="1">
        <v>45904</v>
      </c>
      <c r="B37793">
        <f t="shared" si="590"/>
        <v>64</v>
      </c>
      <c r="C37793">
        <v>18.618043999999998</v>
      </c>
      <c r="D37793">
        <v>29.56</v>
      </c>
      <c r="E37793">
        <v>3782</v>
      </c>
      <c r="F37793">
        <v>2179</v>
      </c>
      <c r="G37793">
        <v>7119</v>
      </c>
      <c r="H37793">
        <v>34.799999999999997</v>
      </c>
    </row>
    <row r="37794" spans="1:8" x14ac:dyDescent="0.25">
      <c r="A37794" s="1">
        <v>45904</v>
      </c>
      <c r="B37794">
        <f t="shared" si="590"/>
        <v>65</v>
      </c>
      <c r="C37794">
        <v>18.677</v>
      </c>
      <c r="D37794">
        <v>29.57</v>
      </c>
      <c r="E37794">
        <v>2604</v>
      </c>
      <c r="F37794">
        <v>2321</v>
      </c>
      <c r="G37794">
        <v>7096</v>
      </c>
      <c r="H37794">
        <v>34.799999999999997</v>
      </c>
    </row>
    <row r="37795" spans="1:8" x14ac:dyDescent="0.25">
      <c r="A37795" s="1">
        <v>45904</v>
      </c>
      <c r="B37795">
        <f t="shared" si="590"/>
        <v>66</v>
      </c>
      <c r="C37795">
        <v>17.067376000000003</v>
      </c>
      <c r="D37795">
        <v>29.42</v>
      </c>
      <c r="E37795">
        <v>2604</v>
      </c>
      <c r="F37795">
        <v>2321</v>
      </c>
      <c r="G37795">
        <v>7096</v>
      </c>
      <c r="H37795">
        <v>34.799999999999997</v>
      </c>
    </row>
    <row r="37796" spans="1:8" x14ac:dyDescent="0.25">
      <c r="A37796" s="1">
        <v>45904</v>
      </c>
      <c r="B37796">
        <f t="shared" si="590"/>
        <v>67</v>
      </c>
      <c r="C37796">
        <v>14.231992000000002</v>
      </c>
      <c r="D37796">
        <v>29.26</v>
      </c>
      <c r="E37796">
        <v>2604</v>
      </c>
      <c r="F37796">
        <v>2321</v>
      </c>
      <c r="G37796">
        <v>7096</v>
      </c>
      <c r="H37796">
        <v>34.799999999999997</v>
      </c>
    </row>
    <row r="37797" spans="1:8" x14ac:dyDescent="0.25">
      <c r="A37797" s="1">
        <v>45904</v>
      </c>
      <c r="B37797">
        <f t="shared" si="590"/>
        <v>68</v>
      </c>
      <c r="C37797">
        <v>10.711484</v>
      </c>
      <c r="D37797">
        <v>29.09</v>
      </c>
      <c r="E37797">
        <v>2604</v>
      </c>
      <c r="F37797">
        <v>2321</v>
      </c>
      <c r="G37797">
        <v>7096</v>
      </c>
      <c r="H37797">
        <v>34.799999999999997</v>
      </c>
    </row>
    <row r="37798" spans="1:8" x14ac:dyDescent="0.25">
      <c r="A37798" s="1">
        <v>45904</v>
      </c>
      <c r="B37798">
        <f t="shared" si="590"/>
        <v>69</v>
      </c>
      <c r="C37798">
        <v>4.1876680000000004</v>
      </c>
      <c r="D37798">
        <v>29.04</v>
      </c>
      <c r="E37798">
        <v>958</v>
      </c>
      <c r="F37798">
        <v>2137</v>
      </c>
      <c r="G37798">
        <v>7140</v>
      </c>
      <c r="H37798">
        <v>34.799999999999997</v>
      </c>
    </row>
    <row r="37799" spans="1:8" x14ac:dyDescent="0.25">
      <c r="A37799" s="1">
        <v>45904</v>
      </c>
      <c r="B37799">
        <f t="shared" si="590"/>
        <v>70</v>
      </c>
      <c r="C37799">
        <v>3.7753319999999997</v>
      </c>
      <c r="D37799">
        <v>28.85</v>
      </c>
      <c r="E37799">
        <v>958</v>
      </c>
      <c r="F37799">
        <v>2137</v>
      </c>
      <c r="G37799">
        <v>7140</v>
      </c>
      <c r="H37799">
        <v>34.799999999999997</v>
      </c>
    </row>
    <row r="37800" spans="1:8" x14ac:dyDescent="0.25">
      <c r="A37800" s="1">
        <v>45904</v>
      </c>
      <c r="B37800">
        <f t="shared" si="590"/>
        <v>71</v>
      </c>
      <c r="C37800">
        <v>2.704072</v>
      </c>
      <c r="D37800">
        <v>28.64</v>
      </c>
      <c r="E37800">
        <v>958</v>
      </c>
      <c r="F37800">
        <v>2137</v>
      </c>
      <c r="G37800">
        <v>7140</v>
      </c>
      <c r="H37800">
        <v>34.799999999999997</v>
      </c>
    </row>
    <row r="37801" spans="1:8" x14ac:dyDescent="0.25">
      <c r="A37801" s="1">
        <v>45904</v>
      </c>
      <c r="B37801">
        <f t="shared" si="590"/>
        <v>72</v>
      </c>
      <c r="C37801">
        <v>1.987276</v>
      </c>
      <c r="D37801">
        <v>28.39</v>
      </c>
      <c r="E37801">
        <v>958</v>
      </c>
      <c r="F37801">
        <v>2137</v>
      </c>
      <c r="G37801">
        <v>7140</v>
      </c>
      <c r="H37801">
        <v>34.799999999999997</v>
      </c>
    </row>
    <row r="37802" spans="1:8" x14ac:dyDescent="0.25">
      <c r="A37802" s="1">
        <v>45904</v>
      </c>
      <c r="B37802">
        <f t="shared" si="590"/>
        <v>73</v>
      </c>
      <c r="C37802">
        <v>1.387696</v>
      </c>
      <c r="D37802">
        <v>27.87</v>
      </c>
      <c r="E37802">
        <v>142</v>
      </c>
      <c r="F37802">
        <v>1923</v>
      </c>
      <c r="G37802">
        <v>7039</v>
      </c>
      <c r="H37802">
        <v>34.799999999999997</v>
      </c>
    </row>
    <row r="37803" spans="1:8" x14ac:dyDescent="0.25">
      <c r="A37803" s="1">
        <v>45904</v>
      </c>
      <c r="B37803">
        <f t="shared" si="590"/>
        <v>74</v>
      </c>
      <c r="C37803">
        <v>0.85430000000000006</v>
      </c>
      <c r="D37803">
        <v>27.56</v>
      </c>
      <c r="E37803">
        <v>142</v>
      </c>
      <c r="F37803">
        <v>1923</v>
      </c>
      <c r="G37803">
        <v>7039</v>
      </c>
      <c r="H37803">
        <v>34.799999999999997</v>
      </c>
    </row>
    <row r="37804" spans="1:8" x14ac:dyDescent="0.25">
      <c r="A37804" s="1">
        <v>45904</v>
      </c>
      <c r="B37804">
        <f t="shared" si="590"/>
        <v>75</v>
      </c>
      <c r="C37804">
        <v>0.36024</v>
      </c>
      <c r="D37804">
        <v>27.25</v>
      </c>
      <c r="E37804">
        <v>142</v>
      </c>
      <c r="F37804">
        <v>1923</v>
      </c>
      <c r="G37804">
        <v>7039</v>
      </c>
      <c r="H37804">
        <v>34.799999999999997</v>
      </c>
    </row>
    <row r="37805" spans="1:8" x14ac:dyDescent="0.25">
      <c r="A37805" s="1">
        <v>45904</v>
      </c>
      <c r="B37805">
        <f t="shared" si="590"/>
        <v>76</v>
      </c>
      <c r="C37805">
        <v>2.9215999999999999E-2</v>
      </c>
      <c r="D37805">
        <v>26.96</v>
      </c>
      <c r="E37805">
        <v>142</v>
      </c>
      <c r="F37805">
        <v>1923</v>
      </c>
      <c r="G37805">
        <v>7039</v>
      </c>
      <c r="H37805">
        <v>34.799999999999997</v>
      </c>
    </row>
    <row r="37806" spans="1:8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  <c r="H37806">
        <v>34.799999999999997</v>
      </c>
    </row>
    <row r="37807" spans="1:8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  <c r="H37807">
        <v>34.799999999999997</v>
      </c>
    </row>
    <row r="37808" spans="1:8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  <c r="H37808">
        <v>34.799999999999997</v>
      </c>
    </row>
    <row r="37809" spans="1:8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  <c r="H37809">
        <v>34.799999999999997</v>
      </c>
    </row>
    <row r="37810" spans="1:8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  <c r="H37810">
        <v>34.799999999999997</v>
      </c>
    </row>
    <row r="37811" spans="1:8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  <c r="H37811">
        <v>34.799999999999997</v>
      </c>
    </row>
    <row r="37812" spans="1:8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  <c r="H37812">
        <v>34.799999999999997</v>
      </c>
    </row>
    <row r="37813" spans="1:8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  <c r="H37813">
        <v>34.799999999999997</v>
      </c>
    </row>
    <row r="37814" spans="1:8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  <c r="H37814">
        <v>34.799999999999997</v>
      </c>
    </row>
    <row r="37815" spans="1:8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  <c r="H37815">
        <v>34.799999999999997</v>
      </c>
    </row>
    <row r="37816" spans="1:8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  <c r="H37816">
        <v>34.799999999999997</v>
      </c>
    </row>
    <row r="37817" spans="1:8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  <c r="H37817">
        <v>34.799999999999997</v>
      </c>
    </row>
    <row r="37818" spans="1:8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  <c r="H37818">
        <v>34.799999999999997</v>
      </c>
    </row>
    <row r="37819" spans="1:8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  <c r="H37819">
        <v>34.799999999999997</v>
      </c>
    </row>
    <row r="37820" spans="1:8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  <c r="H37820">
        <v>34.799999999999997</v>
      </c>
    </row>
    <row r="37821" spans="1:8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  <c r="H37821">
        <v>34.799999999999997</v>
      </c>
    </row>
    <row r="37822" spans="1:8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  <c r="H37822">
        <v>34.799999999999997</v>
      </c>
    </row>
    <row r="37823" spans="1:8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  <c r="H37823">
        <v>34.799999999999997</v>
      </c>
    </row>
    <row r="37824" spans="1:8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  <c r="H37824">
        <v>34.799999999999997</v>
      </c>
    </row>
    <row r="37825" spans="1:8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  <c r="H37825">
        <v>34.799999999999997</v>
      </c>
    </row>
    <row r="37826" spans="1:8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  <c r="H37826">
        <v>34.799999999999997</v>
      </c>
    </row>
    <row r="37827" spans="1:8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  <c r="H37827">
        <v>34.799999999999997</v>
      </c>
    </row>
    <row r="37828" spans="1:8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  <c r="H37828">
        <v>34.799999999999997</v>
      </c>
    </row>
    <row r="37829" spans="1:8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  <c r="H37829">
        <v>34.799999999999997</v>
      </c>
    </row>
    <row r="37830" spans="1:8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  <c r="H37830">
        <v>34.799999999999997</v>
      </c>
    </row>
    <row r="37831" spans="1:8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  <c r="H37831">
        <v>34.799999999999997</v>
      </c>
    </row>
    <row r="37832" spans="1:8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  <c r="H37832">
        <v>34.799999999999997</v>
      </c>
    </row>
    <row r="37833" spans="1:8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  <c r="H37833">
        <v>34.799999999999997</v>
      </c>
    </row>
    <row r="37834" spans="1:8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  <c r="H37834">
        <v>34.799999999999997</v>
      </c>
    </row>
    <row r="37835" spans="1:8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  <c r="H37835">
        <v>34.799999999999997</v>
      </c>
    </row>
    <row r="37836" spans="1:8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  <c r="H37836">
        <v>34.799999999999997</v>
      </c>
    </row>
    <row r="37837" spans="1:8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  <c r="H37837">
        <v>34.799999999999997</v>
      </c>
    </row>
    <row r="37838" spans="1:8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  <c r="H37838">
        <v>34.799999999999997</v>
      </c>
    </row>
    <row r="37839" spans="1:8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  <c r="H37839">
        <v>34.799999999999997</v>
      </c>
    </row>
    <row r="37840" spans="1:8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  <c r="H37840">
        <v>34.799999999999997</v>
      </c>
    </row>
    <row r="37841" spans="1:8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  <c r="H37841">
        <v>34.799999999999997</v>
      </c>
    </row>
    <row r="37842" spans="1:8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  <c r="H37842">
        <v>34.799999999999997</v>
      </c>
    </row>
    <row r="37843" spans="1:8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  <c r="H37843">
        <v>34.799999999999997</v>
      </c>
    </row>
    <row r="37844" spans="1:8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  <c r="H37844">
        <v>34.799999999999997</v>
      </c>
    </row>
    <row r="37845" spans="1:8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  <c r="H37845">
        <v>34.799999999999997</v>
      </c>
    </row>
    <row r="37846" spans="1:8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  <c r="H37846">
        <v>34.799999999999997</v>
      </c>
    </row>
    <row r="37847" spans="1:8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  <c r="H37847">
        <v>34.799999999999997</v>
      </c>
    </row>
    <row r="37848" spans="1:8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  <c r="H37848">
        <v>34.799999999999997</v>
      </c>
    </row>
    <row r="37849" spans="1:8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  <c r="H37849">
        <v>34.799999999999997</v>
      </c>
    </row>
    <row r="37850" spans="1:8" x14ac:dyDescent="0.25">
      <c r="A37850" s="1">
        <v>45905</v>
      </c>
      <c r="B37850">
        <f t="shared" si="591"/>
        <v>25</v>
      </c>
      <c r="C37850">
        <v>0.10205599999999999</v>
      </c>
      <c r="D37850">
        <v>21.46</v>
      </c>
      <c r="E37850">
        <v>231</v>
      </c>
      <c r="F37850">
        <v>2712</v>
      </c>
      <c r="G37850">
        <v>5624</v>
      </c>
      <c r="H37850">
        <v>34.799999999999997</v>
      </c>
    </row>
    <row r="37851" spans="1:8" x14ac:dyDescent="0.25">
      <c r="A37851" s="1">
        <v>45905</v>
      </c>
      <c r="B37851">
        <f t="shared" si="591"/>
        <v>26</v>
      </c>
      <c r="C37851">
        <v>0.55602799999999997</v>
      </c>
      <c r="D37851">
        <v>21.56</v>
      </c>
      <c r="E37851">
        <v>231</v>
      </c>
      <c r="F37851">
        <v>2712</v>
      </c>
      <c r="G37851">
        <v>5624</v>
      </c>
      <c r="H37851">
        <v>34.799999999999997</v>
      </c>
    </row>
    <row r="37852" spans="1:8" x14ac:dyDescent="0.25">
      <c r="A37852" s="1">
        <v>45905</v>
      </c>
      <c r="B37852">
        <f t="shared" si="591"/>
        <v>27</v>
      </c>
      <c r="C37852">
        <v>1.1891400000000001</v>
      </c>
      <c r="D37852">
        <v>21.74</v>
      </c>
      <c r="E37852">
        <v>231</v>
      </c>
      <c r="F37852">
        <v>2712</v>
      </c>
      <c r="G37852">
        <v>5624</v>
      </c>
      <c r="H37852">
        <v>34.799999999999997</v>
      </c>
    </row>
    <row r="37853" spans="1:8" x14ac:dyDescent="0.25">
      <c r="A37853" s="1">
        <v>45905</v>
      </c>
      <c r="B37853">
        <f t="shared" si="591"/>
        <v>28</v>
      </c>
      <c r="C37853">
        <v>1.819512</v>
      </c>
      <c r="D37853">
        <v>21.97</v>
      </c>
      <c r="E37853">
        <v>231</v>
      </c>
      <c r="F37853">
        <v>2712</v>
      </c>
      <c r="G37853">
        <v>5624</v>
      </c>
      <c r="H37853">
        <v>34.799999999999997</v>
      </c>
    </row>
    <row r="37854" spans="1:8" x14ac:dyDescent="0.25">
      <c r="A37854" s="1">
        <v>45905</v>
      </c>
      <c r="B37854">
        <f t="shared" si="591"/>
        <v>29</v>
      </c>
      <c r="C37854">
        <v>2.8209999999999997</v>
      </c>
      <c r="D37854">
        <v>22.3</v>
      </c>
      <c r="E37854">
        <v>1463</v>
      </c>
      <c r="F37854">
        <v>2613</v>
      </c>
      <c r="G37854">
        <v>6223</v>
      </c>
      <c r="H37854">
        <v>34.799999999999997</v>
      </c>
    </row>
    <row r="37855" spans="1:8" x14ac:dyDescent="0.25">
      <c r="A37855" s="1">
        <v>45905</v>
      </c>
      <c r="B37855">
        <f t="shared" si="591"/>
        <v>30</v>
      </c>
      <c r="C37855">
        <v>4.5479919999999989</v>
      </c>
      <c r="D37855">
        <v>22.59</v>
      </c>
      <c r="E37855">
        <v>1463</v>
      </c>
      <c r="F37855">
        <v>2613</v>
      </c>
      <c r="G37855">
        <v>6223</v>
      </c>
      <c r="H37855">
        <v>34.799999999999997</v>
      </c>
    </row>
    <row r="37856" spans="1:8" x14ac:dyDescent="0.25">
      <c r="A37856" s="1">
        <v>45905</v>
      </c>
      <c r="B37856">
        <f t="shared" si="591"/>
        <v>31</v>
      </c>
      <c r="C37856">
        <v>6.368188</v>
      </c>
      <c r="D37856">
        <v>22.91</v>
      </c>
      <c r="E37856">
        <v>1463</v>
      </c>
      <c r="F37856">
        <v>2613</v>
      </c>
      <c r="G37856">
        <v>6223</v>
      </c>
      <c r="H37856">
        <v>34.799999999999997</v>
      </c>
    </row>
    <row r="37857" spans="1:8" x14ac:dyDescent="0.25">
      <c r="A37857" s="1">
        <v>45905</v>
      </c>
      <c r="B37857">
        <f t="shared" si="591"/>
        <v>32</v>
      </c>
      <c r="C37857">
        <v>8.3868960000000001</v>
      </c>
      <c r="D37857">
        <v>23.25</v>
      </c>
      <c r="E37857">
        <v>1463</v>
      </c>
      <c r="F37857">
        <v>2613</v>
      </c>
      <c r="G37857">
        <v>6223</v>
      </c>
      <c r="H37857">
        <v>34.799999999999997</v>
      </c>
    </row>
    <row r="37858" spans="1:8" x14ac:dyDescent="0.25">
      <c r="A37858" s="1">
        <v>45905</v>
      </c>
      <c r="B37858">
        <f t="shared" si="591"/>
        <v>33</v>
      </c>
      <c r="C37858">
        <v>10.504992</v>
      </c>
      <c r="D37858">
        <v>23.61</v>
      </c>
      <c r="E37858">
        <v>3114</v>
      </c>
      <c r="F37858">
        <v>2425</v>
      </c>
      <c r="G37858">
        <v>6663</v>
      </c>
      <c r="H37858">
        <v>34.799999999999997</v>
      </c>
    </row>
    <row r="37859" spans="1:8" x14ac:dyDescent="0.25">
      <c r="A37859" s="1">
        <v>45905</v>
      </c>
      <c r="B37859">
        <f t="shared" si="591"/>
        <v>34</v>
      </c>
      <c r="C37859">
        <v>12.62846</v>
      </c>
      <c r="D37859">
        <v>23.98</v>
      </c>
      <c r="E37859">
        <v>3114</v>
      </c>
      <c r="F37859">
        <v>2425</v>
      </c>
      <c r="G37859">
        <v>6663</v>
      </c>
      <c r="H37859">
        <v>34.799999999999997</v>
      </c>
    </row>
    <row r="37860" spans="1:8" x14ac:dyDescent="0.25">
      <c r="A37860" s="1">
        <v>45905</v>
      </c>
      <c r="B37860">
        <f t="shared" si="591"/>
        <v>35</v>
      </c>
      <c r="C37860">
        <v>14.668768</v>
      </c>
      <c r="D37860">
        <v>24.36</v>
      </c>
      <c r="E37860">
        <v>3114</v>
      </c>
      <c r="F37860">
        <v>2425</v>
      </c>
      <c r="G37860">
        <v>6663</v>
      </c>
      <c r="H37860">
        <v>34.799999999999997</v>
      </c>
    </row>
    <row r="37861" spans="1:8" x14ac:dyDescent="0.25">
      <c r="A37861" s="1">
        <v>45905</v>
      </c>
      <c r="B37861">
        <f t="shared" si="591"/>
        <v>36</v>
      </c>
      <c r="C37861">
        <v>16.65476</v>
      </c>
      <c r="D37861">
        <v>24.75</v>
      </c>
      <c r="E37861">
        <v>3114</v>
      </c>
      <c r="F37861">
        <v>2425</v>
      </c>
      <c r="G37861">
        <v>6663</v>
      </c>
      <c r="H37861">
        <v>34.799999999999997</v>
      </c>
    </row>
    <row r="37862" spans="1:8" x14ac:dyDescent="0.25">
      <c r="A37862" s="1">
        <v>45905</v>
      </c>
      <c r="B37862">
        <f t="shared" si="591"/>
        <v>37</v>
      </c>
      <c r="C37862">
        <v>18.548552000000001</v>
      </c>
      <c r="D37862">
        <v>25.32</v>
      </c>
      <c r="E37862">
        <v>4291</v>
      </c>
      <c r="F37862">
        <v>2099</v>
      </c>
      <c r="G37862">
        <v>6918</v>
      </c>
      <c r="H37862">
        <v>34.799999999999997</v>
      </c>
    </row>
    <row r="37863" spans="1:8" x14ac:dyDescent="0.25">
      <c r="A37863" s="1">
        <v>45905</v>
      </c>
      <c r="B37863">
        <f t="shared" si="591"/>
        <v>38</v>
      </c>
      <c r="C37863">
        <v>20.292276000000001</v>
      </c>
      <c r="D37863">
        <v>25.69</v>
      </c>
      <c r="E37863">
        <v>4291</v>
      </c>
      <c r="F37863">
        <v>2099</v>
      </c>
      <c r="G37863">
        <v>6918</v>
      </c>
      <c r="H37863">
        <v>34.799999999999997</v>
      </c>
    </row>
    <row r="37864" spans="1:8" x14ac:dyDescent="0.25">
      <c r="A37864" s="1">
        <v>45905</v>
      </c>
      <c r="B37864">
        <f t="shared" si="591"/>
        <v>39</v>
      </c>
      <c r="C37864">
        <v>22.231956</v>
      </c>
      <c r="D37864">
        <v>26.06</v>
      </c>
      <c r="E37864">
        <v>4291</v>
      </c>
      <c r="F37864">
        <v>2099</v>
      </c>
      <c r="G37864">
        <v>6918</v>
      </c>
      <c r="H37864">
        <v>34.799999999999997</v>
      </c>
    </row>
    <row r="37865" spans="1:8" x14ac:dyDescent="0.25">
      <c r="A37865" s="1">
        <v>45905</v>
      </c>
      <c r="B37865">
        <f t="shared" si="591"/>
        <v>40</v>
      </c>
      <c r="C37865">
        <v>23.486276</v>
      </c>
      <c r="D37865">
        <v>26.41</v>
      </c>
      <c r="E37865">
        <v>4291</v>
      </c>
      <c r="F37865">
        <v>2099</v>
      </c>
      <c r="G37865">
        <v>6918</v>
      </c>
      <c r="H37865">
        <v>34.799999999999997</v>
      </c>
    </row>
    <row r="37866" spans="1:8" x14ac:dyDescent="0.25">
      <c r="A37866" s="1">
        <v>45905</v>
      </c>
      <c r="B37866">
        <f t="shared" si="591"/>
        <v>41</v>
      </c>
      <c r="C37866">
        <v>25.172788000000001</v>
      </c>
      <c r="D37866">
        <v>26.87</v>
      </c>
      <c r="E37866">
        <v>4993</v>
      </c>
      <c r="F37866">
        <v>1651</v>
      </c>
      <c r="G37866">
        <v>7130</v>
      </c>
      <c r="H37866">
        <v>34.799999999999997</v>
      </c>
    </row>
    <row r="37867" spans="1:8" x14ac:dyDescent="0.25">
      <c r="A37867" s="1">
        <v>45905</v>
      </c>
      <c r="B37867">
        <f t="shared" si="591"/>
        <v>42</v>
      </c>
      <c r="C37867">
        <v>26.553671999999999</v>
      </c>
      <c r="D37867">
        <v>27.18</v>
      </c>
      <c r="E37867">
        <v>4993</v>
      </c>
      <c r="F37867">
        <v>1651</v>
      </c>
      <c r="G37867">
        <v>7130</v>
      </c>
      <c r="H37867">
        <v>34.799999999999997</v>
      </c>
    </row>
    <row r="37868" spans="1:8" x14ac:dyDescent="0.25">
      <c r="A37868" s="1">
        <v>45905</v>
      </c>
      <c r="B37868">
        <f t="shared" si="591"/>
        <v>43</v>
      </c>
      <c r="C37868">
        <v>27.996272000000001</v>
      </c>
      <c r="D37868">
        <v>27.47</v>
      </c>
      <c r="E37868">
        <v>4993</v>
      </c>
      <c r="F37868">
        <v>1651</v>
      </c>
      <c r="G37868">
        <v>7130</v>
      </c>
      <c r="H37868">
        <v>34.799999999999997</v>
      </c>
    </row>
    <row r="37869" spans="1:8" x14ac:dyDescent="0.25">
      <c r="A37869" s="1">
        <v>45905</v>
      </c>
      <c r="B37869">
        <f t="shared" si="591"/>
        <v>44</v>
      </c>
      <c r="C37869">
        <v>28.864916000000001</v>
      </c>
      <c r="D37869">
        <v>27.74</v>
      </c>
      <c r="E37869">
        <v>4993</v>
      </c>
      <c r="F37869">
        <v>1651</v>
      </c>
      <c r="G37869">
        <v>7130</v>
      </c>
      <c r="H37869">
        <v>34.799999999999997</v>
      </c>
    </row>
    <row r="37870" spans="1:8" x14ac:dyDescent="0.25">
      <c r="A37870" s="1">
        <v>45905</v>
      </c>
      <c r="B37870">
        <f t="shared" si="591"/>
        <v>45</v>
      </c>
      <c r="C37870">
        <v>29.403348000000001</v>
      </c>
      <c r="D37870">
        <v>28.05</v>
      </c>
      <c r="E37870">
        <v>5394</v>
      </c>
      <c r="F37870">
        <v>1606</v>
      </c>
      <c r="G37870">
        <v>7318</v>
      </c>
      <c r="H37870">
        <v>34.799999999999997</v>
      </c>
    </row>
    <row r="37871" spans="1:8" x14ac:dyDescent="0.25">
      <c r="A37871" s="1">
        <v>45905</v>
      </c>
      <c r="B37871">
        <f t="shared" si="591"/>
        <v>46</v>
      </c>
      <c r="C37871">
        <v>29.29504</v>
      </c>
      <c r="D37871">
        <v>28.26</v>
      </c>
      <c r="E37871">
        <v>5394</v>
      </c>
      <c r="F37871">
        <v>1606</v>
      </c>
      <c r="G37871">
        <v>7318</v>
      </c>
      <c r="H37871">
        <v>34.799999999999997</v>
      </c>
    </row>
    <row r="37872" spans="1:8" x14ac:dyDescent="0.25">
      <c r="A37872" s="1">
        <v>45905</v>
      </c>
      <c r="B37872">
        <f t="shared" si="591"/>
        <v>47</v>
      </c>
      <c r="C37872">
        <v>23.302168000000002</v>
      </c>
      <c r="D37872">
        <v>28.45</v>
      </c>
      <c r="E37872">
        <v>5394</v>
      </c>
      <c r="F37872">
        <v>1606</v>
      </c>
      <c r="G37872">
        <v>7318</v>
      </c>
      <c r="H37872">
        <v>34.799999999999997</v>
      </c>
    </row>
    <row r="37873" spans="1:8" x14ac:dyDescent="0.25">
      <c r="A37873" s="1">
        <v>45905</v>
      </c>
      <c r="B37873">
        <f t="shared" si="591"/>
        <v>48</v>
      </c>
      <c r="C37873">
        <v>27.438760000000002</v>
      </c>
      <c r="D37873">
        <v>28.62</v>
      </c>
      <c r="E37873">
        <v>5394</v>
      </c>
      <c r="F37873">
        <v>1606</v>
      </c>
      <c r="G37873">
        <v>7318</v>
      </c>
      <c r="H37873">
        <v>34.799999999999997</v>
      </c>
    </row>
    <row r="37874" spans="1:8" x14ac:dyDescent="0.25">
      <c r="A37874" s="1">
        <v>45905</v>
      </c>
      <c r="B37874">
        <f t="shared" si="591"/>
        <v>49</v>
      </c>
      <c r="C37874">
        <v>28.941955999999998</v>
      </c>
      <c r="D37874">
        <v>29.22</v>
      </c>
      <c r="E37874">
        <v>5440</v>
      </c>
      <c r="F37874">
        <v>1591</v>
      </c>
      <c r="G37874">
        <v>7449</v>
      </c>
      <c r="H37874">
        <v>34.799999999999997</v>
      </c>
    </row>
    <row r="37875" spans="1:8" x14ac:dyDescent="0.25">
      <c r="A37875" s="1">
        <v>45905</v>
      </c>
      <c r="B37875">
        <f t="shared" si="591"/>
        <v>50</v>
      </c>
      <c r="C37875">
        <v>28.127203999999999</v>
      </c>
      <c r="D37875">
        <v>29.35</v>
      </c>
      <c r="E37875">
        <v>5440</v>
      </c>
      <c r="F37875">
        <v>1591</v>
      </c>
      <c r="G37875">
        <v>7449</v>
      </c>
      <c r="H37875">
        <v>34.799999999999997</v>
      </c>
    </row>
    <row r="37876" spans="1:8" x14ac:dyDescent="0.25">
      <c r="A37876" s="1">
        <v>45905</v>
      </c>
      <c r="B37876">
        <f t="shared" si="591"/>
        <v>51</v>
      </c>
      <c r="C37876">
        <v>32.301460000000006</v>
      </c>
      <c r="D37876">
        <v>29.47</v>
      </c>
      <c r="E37876">
        <v>5440</v>
      </c>
      <c r="F37876">
        <v>1591</v>
      </c>
      <c r="G37876">
        <v>7449</v>
      </c>
      <c r="H37876">
        <v>34.799999999999997</v>
      </c>
    </row>
    <row r="37877" spans="1:8" x14ac:dyDescent="0.25">
      <c r="A37877" s="1">
        <v>45905</v>
      </c>
      <c r="B37877">
        <f t="shared" si="591"/>
        <v>52</v>
      </c>
      <c r="C37877">
        <v>25.483080000000001</v>
      </c>
      <c r="D37877">
        <v>29.57</v>
      </c>
      <c r="E37877">
        <v>5440</v>
      </c>
      <c r="F37877">
        <v>1591</v>
      </c>
      <c r="G37877">
        <v>7449</v>
      </c>
      <c r="H37877">
        <v>34.799999999999997</v>
      </c>
    </row>
    <row r="37878" spans="1:8" x14ac:dyDescent="0.25">
      <c r="A37878" s="1">
        <v>45905</v>
      </c>
      <c r="B37878">
        <f t="shared" si="591"/>
        <v>53</v>
      </c>
      <c r="C37878">
        <v>23.008872000000004</v>
      </c>
      <c r="D37878">
        <v>29.96</v>
      </c>
      <c r="E37878">
        <v>5336</v>
      </c>
      <c r="F37878">
        <v>1589</v>
      </c>
      <c r="G37878">
        <v>7371</v>
      </c>
      <c r="H37878">
        <v>34.799999999999997</v>
      </c>
    </row>
    <row r="37879" spans="1:8" x14ac:dyDescent="0.25">
      <c r="A37879" s="1">
        <v>45905</v>
      </c>
      <c r="B37879">
        <f t="shared" si="591"/>
        <v>54</v>
      </c>
      <c r="C37879">
        <v>29.111255999999997</v>
      </c>
      <c r="D37879">
        <v>30.04</v>
      </c>
      <c r="E37879">
        <v>5336</v>
      </c>
      <c r="F37879">
        <v>1589</v>
      </c>
      <c r="G37879">
        <v>7371</v>
      </c>
      <c r="H37879">
        <v>34.799999999999997</v>
      </c>
    </row>
    <row r="37880" spans="1:8" x14ac:dyDescent="0.25">
      <c r="A37880" s="1">
        <v>45905</v>
      </c>
      <c r="B37880">
        <f t="shared" si="591"/>
        <v>55</v>
      </c>
      <c r="C37880">
        <v>29.142855999999998</v>
      </c>
      <c r="D37880">
        <v>30.09</v>
      </c>
      <c r="E37880">
        <v>5336</v>
      </c>
      <c r="F37880">
        <v>1589</v>
      </c>
      <c r="G37880">
        <v>7371</v>
      </c>
      <c r="H37880">
        <v>34.799999999999997</v>
      </c>
    </row>
    <row r="37881" spans="1:8" x14ac:dyDescent="0.25">
      <c r="A37881" s="1">
        <v>45905</v>
      </c>
      <c r="B37881">
        <f t="shared" si="591"/>
        <v>56</v>
      </c>
      <c r="C37881">
        <v>31.621796</v>
      </c>
      <c r="D37881">
        <v>30.11</v>
      </c>
      <c r="E37881">
        <v>5336</v>
      </c>
      <c r="F37881">
        <v>1589</v>
      </c>
      <c r="G37881">
        <v>7371</v>
      </c>
      <c r="H37881">
        <v>34.799999999999997</v>
      </c>
    </row>
    <row r="37882" spans="1:8" x14ac:dyDescent="0.25">
      <c r="A37882" s="1">
        <v>45905</v>
      </c>
      <c r="B37882">
        <f t="shared" si="591"/>
        <v>57</v>
      </c>
      <c r="C37882">
        <v>25.063879999999997</v>
      </c>
      <c r="D37882">
        <v>30.28</v>
      </c>
      <c r="E37882">
        <v>5079</v>
      </c>
      <c r="F37882">
        <v>2122</v>
      </c>
      <c r="G37882">
        <v>7209</v>
      </c>
      <c r="H37882">
        <v>34.799999999999997</v>
      </c>
    </row>
    <row r="37883" spans="1:8" x14ac:dyDescent="0.25">
      <c r="A37883" s="1">
        <v>45905</v>
      </c>
      <c r="B37883">
        <f t="shared" si="591"/>
        <v>58</v>
      </c>
      <c r="C37883">
        <v>18.487667999999999</v>
      </c>
      <c r="D37883">
        <v>30.24</v>
      </c>
      <c r="E37883">
        <v>5079</v>
      </c>
      <c r="F37883">
        <v>2122</v>
      </c>
      <c r="G37883">
        <v>7209</v>
      </c>
      <c r="H37883">
        <v>34.799999999999997</v>
      </c>
    </row>
    <row r="37884" spans="1:8" x14ac:dyDescent="0.25">
      <c r="A37884" s="1">
        <v>45905</v>
      </c>
      <c r="B37884">
        <f t="shared" si="591"/>
        <v>59</v>
      </c>
      <c r="C37884">
        <v>22.548527999999997</v>
      </c>
      <c r="D37884">
        <v>30.18</v>
      </c>
      <c r="E37884">
        <v>5079</v>
      </c>
      <c r="F37884">
        <v>2122</v>
      </c>
      <c r="G37884">
        <v>7209</v>
      </c>
      <c r="H37884">
        <v>34.799999999999997</v>
      </c>
    </row>
    <row r="37885" spans="1:8" x14ac:dyDescent="0.25">
      <c r="A37885" s="1">
        <v>45905</v>
      </c>
      <c r="B37885">
        <f t="shared" si="591"/>
        <v>60</v>
      </c>
      <c r="C37885">
        <v>21.903648</v>
      </c>
      <c r="D37885">
        <v>30.1</v>
      </c>
      <c r="E37885">
        <v>5079</v>
      </c>
      <c r="F37885">
        <v>2122</v>
      </c>
      <c r="G37885">
        <v>7209</v>
      </c>
      <c r="H37885">
        <v>34.799999999999997</v>
      </c>
    </row>
    <row r="37886" spans="1:8" x14ac:dyDescent="0.25">
      <c r="A37886" s="1">
        <v>45905</v>
      </c>
      <c r="B37886">
        <f t="shared" si="591"/>
        <v>61</v>
      </c>
      <c r="C37886">
        <v>21.260660000000001</v>
      </c>
      <c r="D37886">
        <v>30.11</v>
      </c>
      <c r="E37886">
        <v>4285</v>
      </c>
      <c r="F37886">
        <v>2191</v>
      </c>
      <c r="G37886">
        <v>7056</v>
      </c>
      <c r="H37886">
        <v>34.799999999999997</v>
      </c>
    </row>
    <row r="37887" spans="1:8" x14ac:dyDescent="0.25">
      <c r="A37887" s="1">
        <v>45905</v>
      </c>
      <c r="B37887">
        <f t="shared" si="591"/>
        <v>62</v>
      </c>
      <c r="C37887">
        <v>18.325755999999998</v>
      </c>
      <c r="D37887">
        <v>30.01</v>
      </c>
      <c r="E37887">
        <v>4285</v>
      </c>
      <c r="F37887">
        <v>2191</v>
      </c>
      <c r="G37887">
        <v>7056</v>
      </c>
      <c r="H37887">
        <v>34.799999999999997</v>
      </c>
    </row>
    <row r="37888" spans="1:8" x14ac:dyDescent="0.25">
      <c r="A37888" s="1">
        <v>45905</v>
      </c>
      <c r="B37888">
        <f t="shared" si="591"/>
        <v>63</v>
      </c>
      <c r="C37888">
        <v>19.857272000000002</v>
      </c>
      <c r="D37888">
        <v>29.89</v>
      </c>
      <c r="E37888">
        <v>4285</v>
      </c>
      <c r="F37888">
        <v>2191</v>
      </c>
      <c r="G37888">
        <v>7056</v>
      </c>
      <c r="H37888">
        <v>34.799999999999997</v>
      </c>
    </row>
    <row r="37889" spans="1:8" x14ac:dyDescent="0.25">
      <c r="A37889" s="1">
        <v>45905</v>
      </c>
      <c r="B37889">
        <f t="shared" si="591"/>
        <v>64</v>
      </c>
      <c r="C37889">
        <v>21.147188</v>
      </c>
      <c r="D37889">
        <v>29.76</v>
      </c>
      <c r="E37889">
        <v>4285</v>
      </c>
      <c r="F37889">
        <v>2191</v>
      </c>
      <c r="G37889">
        <v>7056</v>
      </c>
      <c r="H37889">
        <v>34.799999999999997</v>
      </c>
    </row>
    <row r="37890" spans="1:8" x14ac:dyDescent="0.25">
      <c r="A37890" s="1">
        <v>45905</v>
      </c>
      <c r="B37890">
        <f t="shared" si="591"/>
        <v>65</v>
      </c>
      <c r="C37890">
        <v>18.759708</v>
      </c>
      <c r="D37890">
        <v>29.76</v>
      </c>
      <c r="E37890">
        <v>2917</v>
      </c>
      <c r="F37890">
        <v>2191</v>
      </c>
      <c r="G37890">
        <v>7040</v>
      </c>
      <c r="H37890">
        <v>34.799999999999997</v>
      </c>
    </row>
    <row r="37891" spans="1:8" x14ac:dyDescent="0.25">
      <c r="A37891" s="1">
        <v>45905</v>
      </c>
      <c r="B37891">
        <f t="shared" si="591"/>
        <v>66</v>
      </c>
      <c r="C37891">
        <v>17.95262</v>
      </c>
      <c r="D37891">
        <v>29.6</v>
      </c>
      <c r="E37891">
        <v>2917</v>
      </c>
      <c r="F37891">
        <v>2191</v>
      </c>
      <c r="G37891">
        <v>7040</v>
      </c>
      <c r="H37891">
        <v>34.799999999999997</v>
      </c>
    </row>
    <row r="37892" spans="1:8" x14ac:dyDescent="0.25">
      <c r="A37892" s="1">
        <v>45905</v>
      </c>
      <c r="B37892">
        <f t="shared" ref="B37892:B37955" si="592">MOD(ROW()-2,96)+1</f>
        <v>67</v>
      </c>
      <c r="C37892">
        <v>16.627956000000001</v>
      </c>
      <c r="D37892">
        <v>29.42</v>
      </c>
      <c r="E37892">
        <v>2917</v>
      </c>
      <c r="F37892">
        <v>2191</v>
      </c>
      <c r="G37892">
        <v>7040</v>
      </c>
      <c r="H37892">
        <v>34.799999999999997</v>
      </c>
    </row>
    <row r="37893" spans="1:8" x14ac:dyDescent="0.25">
      <c r="A37893" s="1">
        <v>45905</v>
      </c>
      <c r="B37893">
        <f t="shared" si="592"/>
        <v>68</v>
      </c>
      <c r="C37893">
        <v>12.198284000000001</v>
      </c>
      <c r="D37893">
        <v>29.24</v>
      </c>
      <c r="E37893">
        <v>2917</v>
      </c>
      <c r="F37893">
        <v>2191</v>
      </c>
      <c r="G37893">
        <v>7040</v>
      </c>
      <c r="H37893">
        <v>34.799999999999997</v>
      </c>
    </row>
    <row r="37894" spans="1:8" x14ac:dyDescent="0.25">
      <c r="A37894" s="1">
        <v>45905</v>
      </c>
      <c r="B37894">
        <f t="shared" si="592"/>
        <v>69</v>
      </c>
      <c r="C37894">
        <v>6.7460640000000005</v>
      </c>
      <c r="D37894">
        <v>29.2</v>
      </c>
      <c r="E37894">
        <v>1310</v>
      </c>
      <c r="F37894">
        <v>2072</v>
      </c>
      <c r="G37894">
        <v>7091</v>
      </c>
      <c r="H37894">
        <v>34.799999999999997</v>
      </c>
    </row>
    <row r="37895" spans="1:8" x14ac:dyDescent="0.25">
      <c r="A37895" s="1">
        <v>45905</v>
      </c>
      <c r="B37895">
        <f t="shared" si="592"/>
        <v>70</v>
      </c>
      <c r="C37895">
        <v>6.9944600000000001</v>
      </c>
      <c r="D37895">
        <v>29.02</v>
      </c>
      <c r="E37895">
        <v>1310</v>
      </c>
      <c r="F37895">
        <v>2072</v>
      </c>
      <c r="G37895">
        <v>7091</v>
      </c>
      <c r="H37895">
        <v>34.799999999999997</v>
      </c>
    </row>
    <row r="37896" spans="1:8" x14ac:dyDescent="0.25">
      <c r="A37896" s="1">
        <v>45905</v>
      </c>
      <c r="B37896">
        <f t="shared" si="592"/>
        <v>71</v>
      </c>
      <c r="C37896">
        <v>7.957128</v>
      </c>
      <c r="D37896">
        <v>28.82</v>
      </c>
      <c r="E37896">
        <v>1310</v>
      </c>
      <c r="F37896">
        <v>2072</v>
      </c>
      <c r="G37896">
        <v>7091</v>
      </c>
      <c r="H37896">
        <v>34.799999999999997</v>
      </c>
    </row>
    <row r="37897" spans="1:8" x14ac:dyDescent="0.25">
      <c r="A37897" s="1">
        <v>45905</v>
      </c>
      <c r="B37897">
        <f t="shared" si="592"/>
        <v>72</v>
      </c>
      <c r="C37897">
        <v>5.6585359999999998</v>
      </c>
      <c r="D37897">
        <v>28.59</v>
      </c>
      <c r="E37897">
        <v>1310</v>
      </c>
      <c r="F37897">
        <v>2072</v>
      </c>
      <c r="G37897">
        <v>7091</v>
      </c>
      <c r="H37897">
        <v>34.799999999999997</v>
      </c>
    </row>
    <row r="37898" spans="1:8" x14ac:dyDescent="0.25">
      <c r="A37898" s="1">
        <v>45905</v>
      </c>
      <c r="B37898">
        <f t="shared" si="592"/>
        <v>73</v>
      </c>
      <c r="C37898">
        <v>2.9894480000000003</v>
      </c>
      <c r="D37898">
        <v>28.08</v>
      </c>
      <c r="E37898">
        <v>201</v>
      </c>
      <c r="F37898">
        <v>1871</v>
      </c>
      <c r="G37898">
        <v>7022</v>
      </c>
      <c r="H37898">
        <v>34.799999999999997</v>
      </c>
    </row>
    <row r="37899" spans="1:8" x14ac:dyDescent="0.25">
      <c r="A37899" s="1">
        <v>45905</v>
      </c>
      <c r="B37899">
        <f t="shared" si="592"/>
        <v>74</v>
      </c>
      <c r="C37899">
        <v>1.5005320000000002</v>
      </c>
      <c r="D37899">
        <v>27.77</v>
      </c>
      <c r="E37899">
        <v>201</v>
      </c>
      <c r="F37899">
        <v>1871</v>
      </c>
      <c r="G37899">
        <v>7022</v>
      </c>
      <c r="H37899">
        <v>34.799999999999997</v>
      </c>
    </row>
    <row r="37900" spans="1:8" x14ac:dyDescent="0.25">
      <c r="A37900" s="1">
        <v>45905</v>
      </c>
      <c r="B37900">
        <f t="shared" si="592"/>
        <v>75</v>
      </c>
      <c r="C37900">
        <v>0.55528</v>
      </c>
      <c r="D37900">
        <v>27.45</v>
      </c>
      <c r="E37900">
        <v>201</v>
      </c>
      <c r="F37900">
        <v>1871</v>
      </c>
      <c r="G37900">
        <v>7022</v>
      </c>
      <c r="H37900">
        <v>34.799999999999997</v>
      </c>
    </row>
    <row r="37901" spans="1:8" x14ac:dyDescent="0.25">
      <c r="A37901" s="1">
        <v>45905</v>
      </c>
      <c r="B37901">
        <f t="shared" si="592"/>
        <v>76</v>
      </c>
      <c r="C37901">
        <v>0.111708</v>
      </c>
      <c r="D37901">
        <v>27.16</v>
      </c>
      <c r="E37901">
        <v>201</v>
      </c>
      <c r="F37901">
        <v>1871</v>
      </c>
      <c r="G37901">
        <v>7022</v>
      </c>
      <c r="H37901">
        <v>34.799999999999997</v>
      </c>
    </row>
    <row r="37902" spans="1:8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  <c r="H37902">
        <v>34.799999999999997</v>
      </c>
    </row>
    <row r="37903" spans="1:8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  <c r="H37903">
        <v>34.799999999999997</v>
      </c>
    </row>
    <row r="37904" spans="1:8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  <c r="H37904">
        <v>34.799999999999997</v>
      </c>
    </row>
    <row r="37905" spans="1:8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  <c r="H37905">
        <v>34.799999999999997</v>
      </c>
    </row>
    <row r="37906" spans="1:8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  <c r="H37906">
        <v>34.799999999999997</v>
      </c>
    </row>
    <row r="37907" spans="1:8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  <c r="H37907">
        <v>34.799999999999997</v>
      </c>
    </row>
    <row r="37908" spans="1:8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  <c r="H37908">
        <v>34.799999999999997</v>
      </c>
    </row>
    <row r="37909" spans="1:8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  <c r="H37909">
        <v>34.799999999999997</v>
      </c>
    </row>
    <row r="37910" spans="1:8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  <c r="H37910">
        <v>34.799999999999997</v>
      </c>
    </row>
    <row r="37911" spans="1:8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  <c r="H37911">
        <v>34.799999999999997</v>
      </c>
    </row>
    <row r="37912" spans="1:8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  <c r="H37912">
        <v>34.799999999999997</v>
      </c>
    </row>
    <row r="37913" spans="1:8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  <c r="H37913">
        <v>34.799999999999997</v>
      </c>
    </row>
    <row r="37914" spans="1:8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  <c r="H37914">
        <v>34.799999999999997</v>
      </c>
    </row>
    <row r="37915" spans="1:8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  <c r="H37915">
        <v>34.799999999999997</v>
      </c>
    </row>
    <row r="37916" spans="1:8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  <c r="H37916">
        <v>34.799999999999997</v>
      </c>
    </row>
    <row r="37917" spans="1:8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  <c r="H37917">
        <v>34.799999999999997</v>
      </c>
    </row>
    <row r="37918" spans="1:8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  <c r="H37918">
        <v>34.799999999999997</v>
      </c>
    </row>
    <row r="37919" spans="1:8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  <c r="H37919">
        <v>34.799999999999997</v>
      </c>
    </row>
    <row r="37920" spans="1:8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  <c r="H37920">
        <v>34.799999999999997</v>
      </c>
    </row>
    <row r="37921" spans="1:8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  <c r="H37921">
        <v>34.799999999999997</v>
      </c>
    </row>
    <row r="37922" spans="1:8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  <c r="H37922">
        <v>34.799999999999997</v>
      </c>
    </row>
    <row r="37923" spans="1:8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  <c r="H37923">
        <v>34.799999999999997</v>
      </c>
    </row>
    <row r="37924" spans="1:8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  <c r="H37924">
        <v>34.799999999999997</v>
      </c>
    </row>
    <row r="37925" spans="1:8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  <c r="H37925">
        <v>34.799999999999997</v>
      </c>
    </row>
    <row r="37926" spans="1:8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  <c r="H37926">
        <v>34.799999999999997</v>
      </c>
    </row>
    <row r="37927" spans="1:8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  <c r="H37927">
        <v>34.799999999999997</v>
      </c>
    </row>
    <row r="37928" spans="1:8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  <c r="H37928">
        <v>34.799999999999997</v>
      </c>
    </row>
    <row r="37929" spans="1:8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  <c r="H37929">
        <v>34.799999999999997</v>
      </c>
    </row>
    <row r="37930" spans="1:8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  <c r="H37930">
        <v>34.799999999999997</v>
      </c>
    </row>
    <row r="37931" spans="1:8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  <c r="H37931">
        <v>34.799999999999997</v>
      </c>
    </row>
    <row r="37932" spans="1:8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  <c r="H37932">
        <v>34.799999999999997</v>
      </c>
    </row>
    <row r="37933" spans="1:8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  <c r="H37933">
        <v>34.799999999999997</v>
      </c>
    </row>
    <row r="37934" spans="1:8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  <c r="H37934">
        <v>34.799999999999997</v>
      </c>
    </row>
    <row r="37935" spans="1:8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  <c r="H37935">
        <v>34.799999999999997</v>
      </c>
    </row>
    <row r="37936" spans="1:8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  <c r="H37936">
        <v>34.799999999999997</v>
      </c>
    </row>
    <row r="37937" spans="1:8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  <c r="H37937">
        <v>34.799999999999997</v>
      </c>
    </row>
    <row r="37938" spans="1:8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  <c r="H37938">
        <v>34.799999999999997</v>
      </c>
    </row>
    <row r="37939" spans="1:8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  <c r="H37939">
        <v>34.799999999999997</v>
      </c>
    </row>
    <row r="37940" spans="1:8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  <c r="H37940">
        <v>34.799999999999997</v>
      </c>
    </row>
    <row r="37941" spans="1:8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  <c r="H37941">
        <v>34.799999999999997</v>
      </c>
    </row>
    <row r="37942" spans="1:8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  <c r="H37942">
        <v>34.799999999999997</v>
      </c>
    </row>
    <row r="37943" spans="1:8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  <c r="H37943">
        <v>34.799999999999997</v>
      </c>
    </row>
    <row r="37944" spans="1:8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  <c r="H37944">
        <v>34.799999999999997</v>
      </c>
    </row>
    <row r="37945" spans="1:8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  <c r="H37945">
        <v>34.799999999999997</v>
      </c>
    </row>
    <row r="37946" spans="1:8" x14ac:dyDescent="0.25">
      <c r="A37946" s="1">
        <v>45906</v>
      </c>
      <c r="B37946">
        <f t="shared" si="592"/>
        <v>25</v>
      </c>
      <c r="C37946">
        <v>7.5483999999999996E-2</v>
      </c>
      <c r="D37946">
        <v>21.12</v>
      </c>
      <c r="E37946">
        <v>222</v>
      </c>
      <c r="F37946">
        <v>1639</v>
      </c>
      <c r="G37946">
        <v>5045</v>
      </c>
      <c r="H37946">
        <v>34.799999999999997</v>
      </c>
    </row>
    <row r="37947" spans="1:8" x14ac:dyDescent="0.25">
      <c r="A37947" s="1">
        <v>45906</v>
      </c>
      <c r="B37947">
        <f t="shared" si="592"/>
        <v>26</v>
      </c>
      <c r="C37947">
        <v>0.42808400000000002</v>
      </c>
      <c r="D37947">
        <v>21.14</v>
      </c>
      <c r="E37947">
        <v>222</v>
      </c>
      <c r="F37947">
        <v>1639</v>
      </c>
      <c r="G37947">
        <v>5045</v>
      </c>
      <c r="H37947">
        <v>34.799999999999997</v>
      </c>
    </row>
    <row r="37948" spans="1:8" x14ac:dyDescent="0.25">
      <c r="A37948" s="1">
        <v>45906</v>
      </c>
      <c r="B37948">
        <f t="shared" si="592"/>
        <v>27</v>
      </c>
      <c r="C37948">
        <v>0.94012799999999996</v>
      </c>
      <c r="D37948">
        <v>21.24</v>
      </c>
      <c r="E37948">
        <v>222</v>
      </c>
      <c r="F37948">
        <v>1639</v>
      </c>
      <c r="G37948">
        <v>5045</v>
      </c>
      <c r="H37948">
        <v>34.799999999999997</v>
      </c>
    </row>
    <row r="37949" spans="1:8" x14ac:dyDescent="0.25">
      <c r="A37949" s="1">
        <v>45906</v>
      </c>
      <c r="B37949">
        <f t="shared" si="592"/>
        <v>28</v>
      </c>
      <c r="C37949">
        <v>1.7351000000000001</v>
      </c>
      <c r="D37949">
        <v>21.42</v>
      </c>
      <c r="E37949">
        <v>222</v>
      </c>
      <c r="F37949">
        <v>1639</v>
      </c>
      <c r="G37949">
        <v>5045</v>
      </c>
      <c r="H37949">
        <v>34.799999999999997</v>
      </c>
    </row>
    <row r="37950" spans="1:8" x14ac:dyDescent="0.25">
      <c r="A37950" s="1">
        <v>45906</v>
      </c>
      <c r="B37950">
        <f t="shared" si="592"/>
        <v>29</v>
      </c>
      <c r="C37950">
        <v>3.0036079999999998</v>
      </c>
      <c r="D37950">
        <v>21.78</v>
      </c>
      <c r="E37950">
        <v>1541</v>
      </c>
      <c r="F37950">
        <v>1514</v>
      </c>
      <c r="G37950">
        <v>5422</v>
      </c>
      <c r="H37950">
        <v>34.799999999999997</v>
      </c>
    </row>
    <row r="37951" spans="1:8" x14ac:dyDescent="0.25">
      <c r="A37951" s="1">
        <v>45906</v>
      </c>
      <c r="B37951">
        <f t="shared" si="592"/>
        <v>30</v>
      </c>
      <c r="C37951">
        <v>4.7296479999999992</v>
      </c>
      <c r="D37951">
        <v>22.19</v>
      </c>
      <c r="E37951">
        <v>1541</v>
      </c>
      <c r="F37951">
        <v>1514</v>
      </c>
      <c r="G37951">
        <v>5422</v>
      </c>
      <c r="H37951">
        <v>34.799999999999997</v>
      </c>
    </row>
    <row r="37952" spans="1:8" x14ac:dyDescent="0.25">
      <c r="A37952" s="1">
        <v>45906</v>
      </c>
      <c r="B37952">
        <f t="shared" si="592"/>
        <v>31</v>
      </c>
      <c r="C37952">
        <v>6.7527520000000001</v>
      </c>
      <c r="D37952">
        <v>22.66</v>
      </c>
      <c r="E37952">
        <v>1541</v>
      </c>
      <c r="F37952">
        <v>1514</v>
      </c>
      <c r="G37952">
        <v>5422</v>
      </c>
      <c r="H37952">
        <v>34.799999999999997</v>
      </c>
    </row>
    <row r="37953" spans="1:8" x14ac:dyDescent="0.25">
      <c r="A37953" s="1">
        <v>45906</v>
      </c>
      <c r="B37953">
        <f t="shared" si="592"/>
        <v>32</v>
      </c>
      <c r="C37953">
        <v>8.9324040000000018</v>
      </c>
      <c r="D37953">
        <v>23.16</v>
      </c>
      <c r="E37953">
        <v>1541</v>
      </c>
      <c r="F37953">
        <v>1514</v>
      </c>
      <c r="G37953">
        <v>5422</v>
      </c>
      <c r="H37953">
        <v>34.799999999999997</v>
      </c>
    </row>
    <row r="37954" spans="1:8" x14ac:dyDescent="0.25">
      <c r="A37954" s="1">
        <v>45906</v>
      </c>
      <c r="B37954">
        <f t="shared" si="592"/>
        <v>33</v>
      </c>
      <c r="C37954">
        <v>11.130316000000001</v>
      </c>
      <c r="D37954">
        <v>23.63</v>
      </c>
      <c r="E37954">
        <v>3316</v>
      </c>
      <c r="F37954">
        <v>1458</v>
      </c>
      <c r="G37954">
        <v>5808</v>
      </c>
      <c r="H37954">
        <v>34.799999999999997</v>
      </c>
    </row>
    <row r="37955" spans="1:8" x14ac:dyDescent="0.25">
      <c r="A37955" s="1">
        <v>45906</v>
      </c>
      <c r="B37955">
        <f t="shared" si="592"/>
        <v>34</v>
      </c>
      <c r="C37955">
        <v>13.307151999999999</v>
      </c>
      <c r="D37955">
        <v>24.07</v>
      </c>
      <c r="E37955">
        <v>3316</v>
      </c>
      <c r="F37955">
        <v>1458</v>
      </c>
      <c r="G37955">
        <v>5808</v>
      </c>
      <c r="H37955">
        <v>34.799999999999997</v>
      </c>
    </row>
    <row r="37956" spans="1:8" x14ac:dyDescent="0.25">
      <c r="A37956" s="1">
        <v>45906</v>
      </c>
      <c r="B37956">
        <f t="shared" ref="B37956:B38019" si="593">MOD(ROW()-2,96)+1</f>
        <v>35</v>
      </c>
      <c r="C37956">
        <v>15.454308000000001</v>
      </c>
      <c r="D37956">
        <v>24.48</v>
      </c>
      <c r="E37956">
        <v>3316</v>
      </c>
      <c r="F37956">
        <v>1458</v>
      </c>
      <c r="G37956">
        <v>5808</v>
      </c>
      <c r="H37956">
        <v>34.799999999999997</v>
      </c>
    </row>
    <row r="37957" spans="1:8" x14ac:dyDescent="0.25">
      <c r="A37957" s="1">
        <v>45906</v>
      </c>
      <c r="B37957">
        <f t="shared" si="593"/>
        <v>36</v>
      </c>
      <c r="C37957">
        <v>17.417016</v>
      </c>
      <c r="D37957">
        <v>24.87</v>
      </c>
      <c r="E37957">
        <v>3316</v>
      </c>
      <c r="F37957">
        <v>1458</v>
      </c>
      <c r="G37957">
        <v>5808</v>
      </c>
      <c r="H37957">
        <v>34.799999999999997</v>
      </c>
    </row>
    <row r="37958" spans="1:8" x14ac:dyDescent="0.25">
      <c r="A37958" s="1">
        <v>45906</v>
      </c>
      <c r="B37958">
        <f t="shared" si="593"/>
        <v>37</v>
      </c>
      <c r="C37958">
        <v>19.292360000000002</v>
      </c>
      <c r="D37958">
        <v>25.42</v>
      </c>
      <c r="E37958">
        <v>4486</v>
      </c>
      <c r="F37958">
        <v>1322</v>
      </c>
      <c r="G37958">
        <v>6074</v>
      </c>
      <c r="H37958">
        <v>34.799999999999997</v>
      </c>
    </row>
    <row r="37959" spans="1:8" x14ac:dyDescent="0.25">
      <c r="A37959" s="1">
        <v>45906</v>
      </c>
      <c r="B37959">
        <f t="shared" si="593"/>
        <v>38</v>
      </c>
      <c r="C37959">
        <v>21.024568000000002</v>
      </c>
      <c r="D37959">
        <v>25.77</v>
      </c>
      <c r="E37959">
        <v>4486</v>
      </c>
      <c r="F37959">
        <v>1322</v>
      </c>
      <c r="G37959">
        <v>6074</v>
      </c>
      <c r="H37959">
        <v>34.799999999999997</v>
      </c>
    </row>
    <row r="37960" spans="1:8" x14ac:dyDescent="0.25">
      <c r="A37960" s="1">
        <v>45906</v>
      </c>
      <c r="B37960">
        <f t="shared" si="593"/>
        <v>39</v>
      </c>
      <c r="C37960">
        <v>22.601612000000003</v>
      </c>
      <c r="D37960">
        <v>26.1</v>
      </c>
      <c r="E37960">
        <v>4486</v>
      </c>
      <c r="F37960">
        <v>1322</v>
      </c>
      <c r="G37960">
        <v>6074</v>
      </c>
      <c r="H37960">
        <v>34.799999999999997</v>
      </c>
    </row>
    <row r="37961" spans="1:8" x14ac:dyDescent="0.25">
      <c r="A37961" s="1">
        <v>45906</v>
      </c>
      <c r="B37961">
        <f t="shared" si="593"/>
        <v>40</v>
      </c>
      <c r="C37961">
        <v>24.126376</v>
      </c>
      <c r="D37961">
        <v>26.4</v>
      </c>
      <c r="E37961">
        <v>4486</v>
      </c>
      <c r="F37961">
        <v>1322</v>
      </c>
      <c r="G37961">
        <v>6074</v>
      </c>
      <c r="H37961">
        <v>34.799999999999997</v>
      </c>
    </row>
    <row r="37962" spans="1:8" x14ac:dyDescent="0.25">
      <c r="A37962" s="1">
        <v>45906</v>
      </c>
      <c r="B37962">
        <f t="shared" si="593"/>
        <v>41</v>
      </c>
      <c r="C37962">
        <v>25.475680000000001</v>
      </c>
      <c r="D37962">
        <v>26.8</v>
      </c>
      <c r="E37962">
        <v>5245</v>
      </c>
      <c r="F37962">
        <v>1239</v>
      </c>
      <c r="G37962">
        <v>6320</v>
      </c>
      <c r="H37962">
        <v>34.799999999999997</v>
      </c>
    </row>
    <row r="37963" spans="1:8" x14ac:dyDescent="0.25">
      <c r="A37963" s="1">
        <v>45906</v>
      </c>
      <c r="B37963">
        <f t="shared" si="593"/>
        <v>42</v>
      </c>
      <c r="C37963">
        <v>26.720936000000002</v>
      </c>
      <c r="D37963">
        <v>27.05</v>
      </c>
      <c r="E37963">
        <v>5245</v>
      </c>
      <c r="F37963">
        <v>1239</v>
      </c>
      <c r="G37963">
        <v>6320</v>
      </c>
      <c r="H37963">
        <v>34.799999999999997</v>
      </c>
    </row>
    <row r="37964" spans="1:8" x14ac:dyDescent="0.25">
      <c r="A37964" s="1">
        <v>45906</v>
      </c>
      <c r="B37964">
        <f t="shared" si="593"/>
        <v>43</v>
      </c>
      <c r="C37964">
        <v>27.835328000000001</v>
      </c>
      <c r="D37964">
        <v>27.28</v>
      </c>
      <c r="E37964">
        <v>5245</v>
      </c>
      <c r="F37964">
        <v>1239</v>
      </c>
      <c r="G37964">
        <v>6320</v>
      </c>
      <c r="H37964">
        <v>34.799999999999997</v>
      </c>
    </row>
    <row r="37965" spans="1:8" x14ac:dyDescent="0.25">
      <c r="A37965" s="1">
        <v>45906</v>
      </c>
      <c r="B37965">
        <f t="shared" si="593"/>
        <v>44</v>
      </c>
      <c r="C37965">
        <v>28.828592</v>
      </c>
      <c r="D37965">
        <v>27.49</v>
      </c>
      <c r="E37965">
        <v>5245</v>
      </c>
      <c r="F37965">
        <v>1239</v>
      </c>
      <c r="G37965">
        <v>6320</v>
      </c>
      <c r="H37965">
        <v>34.799999999999997</v>
      </c>
    </row>
    <row r="37966" spans="1:8" x14ac:dyDescent="0.25">
      <c r="A37966" s="1">
        <v>45906</v>
      </c>
      <c r="B37966">
        <f t="shared" si="593"/>
        <v>45</v>
      </c>
      <c r="C37966">
        <v>25.797443999999999</v>
      </c>
      <c r="D37966">
        <v>27.76</v>
      </c>
      <c r="E37966">
        <v>5234</v>
      </c>
      <c r="F37966">
        <v>782</v>
      </c>
      <c r="G37966">
        <v>6522</v>
      </c>
      <c r="H37966">
        <v>34.799999999999997</v>
      </c>
    </row>
    <row r="37967" spans="1:8" x14ac:dyDescent="0.25">
      <c r="A37967" s="1">
        <v>45906</v>
      </c>
      <c r="B37967">
        <f t="shared" si="593"/>
        <v>46</v>
      </c>
      <c r="C37967">
        <v>25.307691999999999</v>
      </c>
      <c r="D37967">
        <v>27.96</v>
      </c>
      <c r="E37967">
        <v>5234</v>
      </c>
      <c r="F37967">
        <v>782</v>
      </c>
      <c r="G37967">
        <v>6522</v>
      </c>
      <c r="H37967">
        <v>34.799999999999997</v>
      </c>
    </row>
    <row r="37968" spans="1:8" x14ac:dyDescent="0.25">
      <c r="A37968" s="1">
        <v>45906</v>
      </c>
      <c r="B37968">
        <f t="shared" si="593"/>
        <v>47</v>
      </c>
      <c r="C37968">
        <v>25.494475999999999</v>
      </c>
      <c r="D37968">
        <v>28.15</v>
      </c>
      <c r="E37968">
        <v>5234</v>
      </c>
      <c r="F37968">
        <v>782</v>
      </c>
      <c r="G37968">
        <v>6522</v>
      </c>
      <c r="H37968">
        <v>34.799999999999997</v>
      </c>
    </row>
    <row r="37969" spans="1:8" x14ac:dyDescent="0.25">
      <c r="A37969" s="1">
        <v>45906</v>
      </c>
      <c r="B37969">
        <f t="shared" si="593"/>
        <v>48</v>
      </c>
      <c r="C37969">
        <v>26.341899999999999</v>
      </c>
      <c r="D37969">
        <v>28.33</v>
      </c>
      <c r="E37969">
        <v>5234</v>
      </c>
      <c r="F37969">
        <v>782</v>
      </c>
      <c r="G37969">
        <v>6522</v>
      </c>
      <c r="H37969">
        <v>34.799999999999997</v>
      </c>
    </row>
    <row r="37970" spans="1:8" x14ac:dyDescent="0.25">
      <c r="A37970" s="1">
        <v>45906</v>
      </c>
      <c r="B37970">
        <f t="shared" si="593"/>
        <v>49</v>
      </c>
      <c r="C37970">
        <v>25.24718</v>
      </c>
      <c r="D37970">
        <v>28.96</v>
      </c>
      <c r="E37970">
        <v>4969</v>
      </c>
      <c r="F37970">
        <v>666</v>
      </c>
      <c r="G37970">
        <v>6671</v>
      </c>
      <c r="H37970">
        <v>34.799999999999997</v>
      </c>
    </row>
    <row r="37971" spans="1:8" x14ac:dyDescent="0.25">
      <c r="A37971" s="1">
        <v>45906</v>
      </c>
      <c r="B37971">
        <f t="shared" si="593"/>
        <v>50</v>
      </c>
      <c r="C37971">
        <v>24.921280000000003</v>
      </c>
      <c r="D37971">
        <v>29.13</v>
      </c>
      <c r="E37971">
        <v>4969</v>
      </c>
      <c r="F37971">
        <v>666</v>
      </c>
      <c r="G37971">
        <v>6671</v>
      </c>
      <c r="H37971">
        <v>34.799999999999997</v>
      </c>
    </row>
    <row r="37972" spans="1:8" x14ac:dyDescent="0.25">
      <c r="A37972" s="1">
        <v>45906</v>
      </c>
      <c r="B37972">
        <f t="shared" si="593"/>
        <v>51</v>
      </c>
      <c r="C37972">
        <v>25.340588</v>
      </c>
      <c r="D37972">
        <v>29.29</v>
      </c>
      <c r="E37972">
        <v>4969</v>
      </c>
      <c r="F37972">
        <v>666</v>
      </c>
      <c r="G37972">
        <v>6671</v>
      </c>
      <c r="H37972">
        <v>34.799999999999997</v>
      </c>
    </row>
    <row r="37973" spans="1:8" x14ac:dyDescent="0.25">
      <c r="A37973" s="1">
        <v>45906</v>
      </c>
      <c r="B37973">
        <f t="shared" si="593"/>
        <v>52</v>
      </c>
      <c r="C37973">
        <v>26.849572000000002</v>
      </c>
      <c r="D37973">
        <v>29.43</v>
      </c>
      <c r="E37973">
        <v>4969</v>
      </c>
      <c r="F37973">
        <v>666</v>
      </c>
      <c r="G37973">
        <v>6671</v>
      </c>
      <c r="H37973">
        <v>34.799999999999997</v>
      </c>
    </row>
    <row r="37974" spans="1:8" x14ac:dyDescent="0.25">
      <c r="A37974" s="1">
        <v>45906</v>
      </c>
      <c r="B37974">
        <f t="shared" si="593"/>
        <v>53</v>
      </c>
      <c r="C37974">
        <v>25.735911999999999</v>
      </c>
      <c r="D37974">
        <v>29.84</v>
      </c>
      <c r="E37974">
        <v>4669</v>
      </c>
      <c r="F37974">
        <v>663</v>
      </c>
      <c r="G37974">
        <v>6597</v>
      </c>
      <c r="H37974">
        <v>34.799999999999997</v>
      </c>
    </row>
    <row r="37975" spans="1:8" x14ac:dyDescent="0.25">
      <c r="A37975" s="1">
        <v>45906</v>
      </c>
      <c r="B37975">
        <f t="shared" si="593"/>
        <v>54</v>
      </c>
      <c r="C37975">
        <v>24.554463999999999</v>
      </c>
      <c r="D37975">
        <v>29.92</v>
      </c>
      <c r="E37975">
        <v>4669</v>
      </c>
      <c r="F37975">
        <v>663</v>
      </c>
      <c r="G37975">
        <v>6597</v>
      </c>
      <c r="H37975">
        <v>34.799999999999997</v>
      </c>
    </row>
    <row r="37976" spans="1:8" x14ac:dyDescent="0.25">
      <c r="A37976" s="1">
        <v>45906</v>
      </c>
      <c r="B37976">
        <f t="shared" si="593"/>
        <v>55</v>
      </c>
      <c r="C37976">
        <v>24.839639999999999</v>
      </c>
      <c r="D37976">
        <v>29.99</v>
      </c>
      <c r="E37976">
        <v>4669</v>
      </c>
      <c r="F37976">
        <v>663</v>
      </c>
      <c r="G37976">
        <v>6597</v>
      </c>
      <c r="H37976">
        <v>34.799999999999997</v>
      </c>
    </row>
    <row r="37977" spans="1:8" x14ac:dyDescent="0.25">
      <c r="A37977" s="1">
        <v>45906</v>
      </c>
      <c r="B37977">
        <f t="shared" si="593"/>
        <v>56</v>
      </c>
      <c r="C37977">
        <v>24.907316000000002</v>
      </c>
      <c r="D37977">
        <v>30.03</v>
      </c>
      <c r="E37977">
        <v>4669</v>
      </c>
      <c r="F37977">
        <v>663</v>
      </c>
      <c r="G37977">
        <v>6597</v>
      </c>
      <c r="H37977">
        <v>34.799999999999997</v>
      </c>
    </row>
    <row r="37978" spans="1:8" x14ac:dyDescent="0.25">
      <c r="A37978" s="1">
        <v>45906</v>
      </c>
      <c r="B37978">
        <f t="shared" si="593"/>
        <v>57</v>
      </c>
      <c r="C37978">
        <v>25.729804000000001</v>
      </c>
      <c r="D37978">
        <v>30.26</v>
      </c>
      <c r="E37978">
        <v>4465</v>
      </c>
      <c r="F37978">
        <v>742</v>
      </c>
      <c r="G37978">
        <v>6488</v>
      </c>
      <c r="H37978">
        <v>34.799999999999997</v>
      </c>
    </row>
    <row r="37979" spans="1:8" x14ac:dyDescent="0.25">
      <c r="A37979" s="1">
        <v>45906</v>
      </c>
      <c r="B37979">
        <f t="shared" si="593"/>
        <v>58</v>
      </c>
      <c r="C37979">
        <v>27.56916</v>
      </c>
      <c r="D37979">
        <v>30.24</v>
      </c>
      <c r="E37979">
        <v>4465</v>
      </c>
      <c r="F37979">
        <v>742</v>
      </c>
      <c r="G37979">
        <v>6488</v>
      </c>
      <c r="H37979">
        <v>34.799999999999997</v>
      </c>
    </row>
    <row r="37980" spans="1:8" x14ac:dyDescent="0.25">
      <c r="A37980" s="1">
        <v>45906</v>
      </c>
      <c r="B37980">
        <f t="shared" si="593"/>
        <v>59</v>
      </c>
      <c r="C37980">
        <v>27.327196000000001</v>
      </c>
      <c r="D37980">
        <v>30.21</v>
      </c>
      <c r="E37980">
        <v>4465</v>
      </c>
      <c r="F37980">
        <v>742</v>
      </c>
      <c r="G37980">
        <v>6488</v>
      </c>
      <c r="H37980">
        <v>34.799999999999997</v>
      </c>
    </row>
    <row r="37981" spans="1:8" x14ac:dyDescent="0.25">
      <c r="A37981" s="1">
        <v>45906</v>
      </c>
      <c r="B37981">
        <f t="shared" si="593"/>
        <v>60</v>
      </c>
      <c r="C37981">
        <v>26.213816000000001</v>
      </c>
      <c r="D37981">
        <v>30.17</v>
      </c>
      <c r="E37981">
        <v>4465</v>
      </c>
      <c r="F37981">
        <v>742</v>
      </c>
      <c r="G37981">
        <v>6488</v>
      </c>
      <c r="H37981">
        <v>34.799999999999997</v>
      </c>
    </row>
    <row r="37982" spans="1:8" x14ac:dyDescent="0.25">
      <c r="A37982" s="1">
        <v>45906</v>
      </c>
      <c r="B37982">
        <f t="shared" si="593"/>
        <v>61</v>
      </c>
      <c r="C37982">
        <v>24.946643999999999</v>
      </c>
      <c r="D37982">
        <v>30.2</v>
      </c>
      <c r="E37982">
        <v>4116</v>
      </c>
      <c r="F37982">
        <v>934</v>
      </c>
      <c r="G37982">
        <v>6447</v>
      </c>
      <c r="H37982">
        <v>34.799999999999997</v>
      </c>
    </row>
    <row r="37983" spans="1:8" x14ac:dyDescent="0.25">
      <c r="A37983" s="1">
        <v>45906</v>
      </c>
      <c r="B37983">
        <f t="shared" si="593"/>
        <v>62</v>
      </c>
      <c r="C37983">
        <v>23.399700000000003</v>
      </c>
      <c r="D37983">
        <v>30.11</v>
      </c>
      <c r="E37983">
        <v>4116</v>
      </c>
      <c r="F37983">
        <v>934</v>
      </c>
      <c r="G37983">
        <v>6447</v>
      </c>
      <c r="H37983">
        <v>34.799999999999997</v>
      </c>
    </row>
    <row r="37984" spans="1:8" x14ac:dyDescent="0.25">
      <c r="A37984" s="1">
        <v>45906</v>
      </c>
      <c r="B37984">
        <f t="shared" si="593"/>
        <v>63</v>
      </c>
      <c r="C37984">
        <v>21.873308000000002</v>
      </c>
      <c r="D37984">
        <v>30</v>
      </c>
      <c r="E37984">
        <v>4116</v>
      </c>
      <c r="F37984">
        <v>934</v>
      </c>
      <c r="G37984">
        <v>6447</v>
      </c>
      <c r="H37984">
        <v>34.799999999999997</v>
      </c>
    </row>
    <row r="37985" spans="1:8" x14ac:dyDescent="0.25">
      <c r="A37985" s="1">
        <v>45906</v>
      </c>
      <c r="B37985">
        <f t="shared" si="593"/>
        <v>64</v>
      </c>
      <c r="C37985">
        <v>20.332568000000002</v>
      </c>
      <c r="D37985">
        <v>29.88</v>
      </c>
      <c r="E37985">
        <v>4116</v>
      </c>
      <c r="F37985">
        <v>934</v>
      </c>
      <c r="G37985">
        <v>6447</v>
      </c>
      <c r="H37985">
        <v>34.799999999999997</v>
      </c>
    </row>
    <row r="37986" spans="1:8" x14ac:dyDescent="0.25">
      <c r="A37986" s="1">
        <v>45906</v>
      </c>
      <c r="B37986">
        <f t="shared" si="593"/>
        <v>65</v>
      </c>
      <c r="C37986">
        <v>18.532216000000002</v>
      </c>
      <c r="D37986">
        <v>29.9</v>
      </c>
      <c r="E37986">
        <v>3073</v>
      </c>
      <c r="F37986">
        <v>1311</v>
      </c>
      <c r="G37986">
        <v>6447</v>
      </c>
      <c r="H37986">
        <v>34.799999999999997</v>
      </c>
    </row>
    <row r="37987" spans="1:8" x14ac:dyDescent="0.25">
      <c r="A37987" s="1">
        <v>45906</v>
      </c>
      <c r="B37987">
        <f t="shared" si="593"/>
        <v>66</v>
      </c>
      <c r="C37987">
        <v>16.604728000000001</v>
      </c>
      <c r="D37987">
        <v>29.76</v>
      </c>
      <c r="E37987">
        <v>3073</v>
      </c>
      <c r="F37987">
        <v>1311</v>
      </c>
      <c r="G37987">
        <v>6447</v>
      </c>
      <c r="H37987">
        <v>34.799999999999997</v>
      </c>
    </row>
    <row r="37988" spans="1:8" x14ac:dyDescent="0.25">
      <c r="A37988" s="1">
        <v>45906</v>
      </c>
      <c r="B37988">
        <f t="shared" si="593"/>
        <v>67</v>
      </c>
      <c r="C37988">
        <v>14.530776000000001</v>
      </c>
      <c r="D37988">
        <v>29.6</v>
      </c>
      <c r="E37988">
        <v>3073</v>
      </c>
      <c r="F37988">
        <v>1311</v>
      </c>
      <c r="G37988">
        <v>6447</v>
      </c>
      <c r="H37988">
        <v>34.799999999999997</v>
      </c>
    </row>
    <row r="37989" spans="1:8" x14ac:dyDescent="0.25">
      <c r="A37989" s="1">
        <v>45906</v>
      </c>
      <c r="B37989">
        <f t="shared" si="593"/>
        <v>68</v>
      </c>
      <c r="C37989">
        <v>12.39836</v>
      </c>
      <c r="D37989">
        <v>29.41</v>
      </c>
      <c r="E37989">
        <v>3073</v>
      </c>
      <c r="F37989">
        <v>1311</v>
      </c>
      <c r="G37989">
        <v>6447</v>
      </c>
      <c r="H37989">
        <v>34.799999999999997</v>
      </c>
    </row>
    <row r="37990" spans="1:8" x14ac:dyDescent="0.25">
      <c r="A37990" s="1">
        <v>45906</v>
      </c>
      <c r="B37990">
        <f t="shared" si="593"/>
        <v>69</v>
      </c>
      <c r="C37990">
        <v>10.220715999999999</v>
      </c>
      <c r="D37990">
        <v>29.33</v>
      </c>
      <c r="E37990">
        <v>1351</v>
      </c>
      <c r="F37990">
        <v>1270</v>
      </c>
      <c r="G37990">
        <v>6459</v>
      </c>
      <c r="H37990">
        <v>34.799999999999997</v>
      </c>
    </row>
    <row r="37991" spans="1:8" x14ac:dyDescent="0.25">
      <c r="A37991" s="1">
        <v>45906</v>
      </c>
      <c r="B37991">
        <f t="shared" si="593"/>
        <v>70</v>
      </c>
      <c r="C37991">
        <v>8.0073800000000013</v>
      </c>
      <c r="D37991">
        <v>29.07</v>
      </c>
      <c r="E37991">
        <v>1351</v>
      </c>
      <c r="F37991">
        <v>1270</v>
      </c>
      <c r="G37991">
        <v>6459</v>
      </c>
      <c r="H37991">
        <v>34.799999999999997</v>
      </c>
    </row>
    <row r="37992" spans="1:8" x14ac:dyDescent="0.25">
      <c r="A37992" s="1">
        <v>45906</v>
      </c>
      <c r="B37992">
        <f t="shared" si="593"/>
        <v>71</v>
      </c>
      <c r="C37992">
        <v>5.9158600000000003</v>
      </c>
      <c r="D37992">
        <v>28.76</v>
      </c>
      <c r="E37992">
        <v>1351</v>
      </c>
      <c r="F37992">
        <v>1270</v>
      </c>
      <c r="G37992">
        <v>6459</v>
      </c>
      <c r="H37992">
        <v>34.799999999999997</v>
      </c>
    </row>
    <row r="37993" spans="1:8" x14ac:dyDescent="0.25">
      <c r="A37993" s="1">
        <v>45906</v>
      </c>
      <c r="B37993">
        <f t="shared" si="593"/>
        <v>72</v>
      </c>
      <c r="C37993">
        <v>4.0180360000000004</v>
      </c>
      <c r="D37993">
        <v>28.41</v>
      </c>
      <c r="E37993">
        <v>1351</v>
      </c>
      <c r="F37993">
        <v>1270</v>
      </c>
      <c r="G37993">
        <v>6459</v>
      </c>
      <c r="H37993">
        <v>34.799999999999997</v>
      </c>
    </row>
    <row r="37994" spans="1:8" x14ac:dyDescent="0.25">
      <c r="A37994" s="1">
        <v>45906</v>
      </c>
      <c r="B37994">
        <f t="shared" si="593"/>
        <v>73</v>
      </c>
      <c r="C37994">
        <v>2.4157199999999999</v>
      </c>
      <c r="D37994">
        <v>27.78</v>
      </c>
      <c r="E37994">
        <v>169</v>
      </c>
      <c r="F37994">
        <v>1159</v>
      </c>
      <c r="G37994">
        <v>6391</v>
      </c>
      <c r="H37994">
        <v>34.799999999999997</v>
      </c>
    </row>
    <row r="37995" spans="1:8" x14ac:dyDescent="0.25">
      <c r="A37995" s="1">
        <v>45906</v>
      </c>
      <c r="B37995">
        <f t="shared" si="593"/>
        <v>74</v>
      </c>
      <c r="C37995">
        <v>1.1633559999999998</v>
      </c>
      <c r="D37995">
        <v>27.34</v>
      </c>
      <c r="E37995">
        <v>169</v>
      </c>
      <c r="F37995">
        <v>1159</v>
      </c>
      <c r="G37995">
        <v>6391</v>
      </c>
      <c r="H37995">
        <v>34.799999999999997</v>
      </c>
    </row>
    <row r="37996" spans="1:8" x14ac:dyDescent="0.25">
      <c r="A37996" s="1">
        <v>45906</v>
      </c>
      <c r="B37996">
        <f t="shared" si="593"/>
        <v>75</v>
      </c>
      <c r="C37996">
        <v>0.385492</v>
      </c>
      <c r="D37996">
        <v>26.9</v>
      </c>
      <c r="E37996">
        <v>169</v>
      </c>
      <c r="F37996">
        <v>1159</v>
      </c>
      <c r="G37996">
        <v>6391</v>
      </c>
      <c r="H37996">
        <v>34.799999999999997</v>
      </c>
    </row>
    <row r="37997" spans="1:8" x14ac:dyDescent="0.25">
      <c r="A37997" s="1">
        <v>45906</v>
      </c>
      <c r="B37997">
        <f t="shared" si="593"/>
        <v>76</v>
      </c>
      <c r="C37997">
        <v>6.5304000000000001E-2</v>
      </c>
      <c r="D37997">
        <v>26.5</v>
      </c>
      <c r="E37997">
        <v>169</v>
      </c>
      <c r="F37997">
        <v>1159</v>
      </c>
      <c r="G37997">
        <v>6391</v>
      </c>
      <c r="H37997">
        <v>34.799999999999997</v>
      </c>
    </row>
    <row r="37998" spans="1:8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  <c r="H37998">
        <v>34.799999999999997</v>
      </c>
    </row>
    <row r="37999" spans="1:8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  <c r="H37999">
        <v>34.799999999999997</v>
      </c>
    </row>
    <row r="38000" spans="1:8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  <c r="H38000">
        <v>34.799999999999997</v>
      </c>
    </row>
    <row r="38001" spans="1:8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  <c r="H38001">
        <v>34.799999999999997</v>
      </c>
    </row>
    <row r="38002" spans="1:8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  <c r="H38002">
        <v>34.799999999999997</v>
      </c>
    </row>
    <row r="38003" spans="1:8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  <c r="H38003">
        <v>34.799999999999997</v>
      </c>
    </row>
    <row r="38004" spans="1:8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  <c r="H38004">
        <v>34.799999999999997</v>
      </c>
    </row>
    <row r="38005" spans="1:8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  <c r="H38005">
        <v>34.799999999999997</v>
      </c>
    </row>
    <row r="38006" spans="1:8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  <c r="H38006">
        <v>34.799999999999997</v>
      </c>
    </row>
    <row r="38007" spans="1:8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  <c r="H38007">
        <v>34.799999999999997</v>
      </c>
    </row>
    <row r="38008" spans="1:8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  <c r="H38008">
        <v>34.799999999999997</v>
      </c>
    </row>
    <row r="38009" spans="1:8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  <c r="H38009">
        <v>34.799999999999997</v>
      </c>
    </row>
    <row r="38010" spans="1:8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  <c r="H38010">
        <v>34.799999999999997</v>
      </c>
    </row>
    <row r="38011" spans="1:8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  <c r="H38011">
        <v>34.799999999999997</v>
      </c>
    </row>
    <row r="38012" spans="1:8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  <c r="H38012">
        <v>34.799999999999997</v>
      </c>
    </row>
    <row r="38013" spans="1:8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  <c r="H38013">
        <v>34.799999999999997</v>
      </c>
    </row>
    <row r="38014" spans="1:8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  <c r="H38014">
        <v>34.799999999999997</v>
      </c>
    </row>
    <row r="38015" spans="1:8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  <c r="H38015">
        <v>34.799999999999997</v>
      </c>
    </row>
    <row r="38016" spans="1:8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  <c r="H38016">
        <v>34.799999999999997</v>
      </c>
    </row>
    <row r="38017" spans="1:8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  <c r="H38017">
        <v>34.799999999999997</v>
      </c>
    </row>
    <row r="38018" spans="1:8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  <c r="H38018">
        <v>34.799999999999997</v>
      </c>
    </row>
    <row r="38019" spans="1:8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  <c r="H38019">
        <v>34.799999999999997</v>
      </c>
    </row>
    <row r="38020" spans="1:8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  <c r="H38020">
        <v>34.799999999999997</v>
      </c>
    </row>
    <row r="38021" spans="1:8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  <c r="H38021">
        <v>34.799999999999997</v>
      </c>
    </row>
    <row r="38022" spans="1:8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  <c r="H38022">
        <v>34.799999999999997</v>
      </c>
    </row>
    <row r="38023" spans="1:8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  <c r="H38023">
        <v>34.799999999999997</v>
      </c>
    </row>
    <row r="38024" spans="1:8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  <c r="H38024">
        <v>34.799999999999997</v>
      </c>
    </row>
    <row r="38025" spans="1:8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  <c r="H38025">
        <v>34.799999999999997</v>
      </c>
    </row>
    <row r="38026" spans="1:8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  <c r="H38026">
        <v>34.799999999999997</v>
      </c>
    </row>
    <row r="38027" spans="1:8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  <c r="H38027">
        <v>34.799999999999997</v>
      </c>
    </row>
    <row r="38028" spans="1:8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  <c r="H38028">
        <v>34.799999999999997</v>
      </c>
    </row>
    <row r="38029" spans="1:8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  <c r="H38029">
        <v>34.799999999999997</v>
      </c>
    </row>
    <row r="38030" spans="1:8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  <c r="H38030">
        <v>34.799999999999997</v>
      </c>
    </row>
    <row r="38031" spans="1:8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  <c r="H38031">
        <v>34.799999999999997</v>
      </c>
    </row>
    <row r="38032" spans="1:8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  <c r="H38032">
        <v>34.799999999999997</v>
      </c>
    </row>
    <row r="38033" spans="1:8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  <c r="H38033">
        <v>34.799999999999997</v>
      </c>
    </row>
    <row r="38034" spans="1:8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  <c r="H38034">
        <v>34.799999999999997</v>
      </c>
    </row>
    <row r="38035" spans="1:8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  <c r="H38035">
        <v>34.799999999999997</v>
      </c>
    </row>
    <row r="38036" spans="1:8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  <c r="H38036">
        <v>34.799999999999997</v>
      </c>
    </row>
    <row r="38037" spans="1:8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  <c r="H38037">
        <v>34.799999999999997</v>
      </c>
    </row>
    <row r="38038" spans="1:8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  <c r="H38038">
        <v>34.799999999999997</v>
      </c>
    </row>
    <row r="38039" spans="1:8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  <c r="H38039">
        <v>34.799999999999997</v>
      </c>
    </row>
    <row r="38040" spans="1:8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  <c r="H38040">
        <v>34.799999999999997</v>
      </c>
    </row>
    <row r="38041" spans="1:8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  <c r="H38041">
        <v>34.799999999999997</v>
      </c>
    </row>
    <row r="38042" spans="1:8" x14ac:dyDescent="0.25">
      <c r="A38042" s="1">
        <v>45907</v>
      </c>
      <c r="B38042">
        <f t="shared" si="594"/>
        <v>25</v>
      </c>
      <c r="C38042">
        <v>6.7624000000000004E-2</v>
      </c>
      <c r="D38042">
        <v>19.86</v>
      </c>
      <c r="E38042">
        <v>216</v>
      </c>
      <c r="F38042">
        <v>1361</v>
      </c>
      <c r="G38042">
        <v>4400</v>
      </c>
      <c r="H38042">
        <v>34.799999999999997</v>
      </c>
    </row>
    <row r="38043" spans="1:8" x14ac:dyDescent="0.25">
      <c r="A38043" s="1">
        <v>45907</v>
      </c>
      <c r="B38043">
        <f t="shared" si="594"/>
        <v>26</v>
      </c>
      <c r="C38043">
        <v>0.41495199999999999</v>
      </c>
      <c r="D38043">
        <v>19.98</v>
      </c>
      <c r="E38043">
        <v>216</v>
      </c>
      <c r="F38043">
        <v>1361</v>
      </c>
      <c r="G38043">
        <v>4400</v>
      </c>
      <c r="H38043">
        <v>34.799999999999997</v>
      </c>
    </row>
    <row r="38044" spans="1:8" x14ac:dyDescent="0.25">
      <c r="A38044" s="1">
        <v>45907</v>
      </c>
      <c r="B38044">
        <f t="shared" si="594"/>
        <v>27</v>
      </c>
      <c r="C38044">
        <v>0.92415599999999998</v>
      </c>
      <c r="D38044">
        <v>20.190000000000001</v>
      </c>
      <c r="E38044">
        <v>216</v>
      </c>
      <c r="F38044">
        <v>1361</v>
      </c>
      <c r="G38044">
        <v>4400</v>
      </c>
      <c r="H38044">
        <v>34.799999999999997</v>
      </c>
    </row>
    <row r="38045" spans="1:8" x14ac:dyDescent="0.25">
      <c r="A38045" s="1">
        <v>45907</v>
      </c>
      <c r="B38045">
        <f t="shared" si="594"/>
        <v>28</v>
      </c>
      <c r="C38045">
        <v>1.7036720000000001</v>
      </c>
      <c r="D38045">
        <v>20.5</v>
      </c>
      <c r="E38045">
        <v>216</v>
      </c>
      <c r="F38045">
        <v>1361</v>
      </c>
      <c r="G38045">
        <v>4400</v>
      </c>
      <c r="H38045">
        <v>34.799999999999997</v>
      </c>
    </row>
    <row r="38046" spans="1:8" x14ac:dyDescent="0.25">
      <c r="A38046" s="1">
        <v>45907</v>
      </c>
      <c r="B38046">
        <f t="shared" si="594"/>
        <v>29</v>
      </c>
      <c r="C38046">
        <v>2.911416</v>
      </c>
      <c r="D38046">
        <v>20.96</v>
      </c>
      <c r="E38046">
        <v>1493</v>
      </c>
      <c r="F38046">
        <v>1287</v>
      </c>
      <c r="G38046">
        <v>4668</v>
      </c>
      <c r="H38046">
        <v>34.799999999999997</v>
      </c>
    </row>
    <row r="38047" spans="1:8" x14ac:dyDescent="0.25">
      <c r="A38047" s="1">
        <v>45907</v>
      </c>
      <c r="B38047">
        <f t="shared" si="594"/>
        <v>30</v>
      </c>
      <c r="C38047">
        <v>4.5893920000000001</v>
      </c>
      <c r="D38047">
        <v>21.45</v>
      </c>
      <c r="E38047">
        <v>1493</v>
      </c>
      <c r="F38047">
        <v>1287</v>
      </c>
      <c r="G38047">
        <v>4668</v>
      </c>
      <c r="H38047">
        <v>34.799999999999997</v>
      </c>
    </row>
    <row r="38048" spans="1:8" x14ac:dyDescent="0.25">
      <c r="A38048" s="1">
        <v>45907</v>
      </c>
      <c r="B38048">
        <f t="shared" si="594"/>
        <v>31</v>
      </c>
      <c r="C38048">
        <v>6.589068000000001</v>
      </c>
      <c r="D38048">
        <v>21.98</v>
      </c>
      <c r="E38048">
        <v>1493</v>
      </c>
      <c r="F38048">
        <v>1287</v>
      </c>
      <c r="G38048">
        <v>4668</v>
      </c>
      <c r="H38048">
        <v>34.799999999999997</v>
      </c>
    </row>
    <row r="38049" spans="1:8" x14ac:dyDescent="0.25">
      <c r="A38049" s="1">
        <v>45907</v>
      </c>
      <c r="B38049">
        <f t="shared" si="594"/>
        <v>32</v>
      </c>
      <c r="C38049">
        <v>8.7581119999999988</v>
      </c>
      <c r="D38049">
        <v>22.51</v>
      </c>
      <c r="E38049">
        <v>1493</v>
      </c>
      <c r="F38049">
        <v>1287</v>
      </c>
      <c r="G38049">
        <v>4668</v>
      </c>
      <c r="H38049">
        <v>34.799999999999997</v>
      </c>
    </row>
    <row r="38050" spans="1:8" x14ac:dyDescent="0.25">
      <c r="A38050" s="1">
        <v>45907</v>
      </c>
      <c r="B38050">
        <f t="shared" si="594"/>
        <v>33</v>
      </c>
      <c r="C38050">
        <v>10.969671999999999</v>
      </c>
      <c r="D38050">
        <v>22.99</v>
      </c>
      <c r="E38050">
        <v>3093</v>
      </c>
      <c r="F38050">
        <v>1013</v>
      </c>
      <c r="G38050">
        <v>4929</v>
      </c>
      <c r="H38050">
        <v>34.799999999999997</v>
      </c>
    </row>
    <row r="38051" spans="1:8" x14ac:dyDescent="0.25">
      <c r="A38051" s="1">
        <v>45907</v>
      </c>
      <c r="B38051">
        <f t="shared" si="594"/>
        <v>34</v>
      </c>
      <c r="C38051">
        <v>13.138615999999999</v>
      </c>
      <c r="D38051">
        <v>23.42</v>
      </c>
      <c r="E38051">
        <v>3093</v>
      </c>
      <c r="F38051">
        <v>1013</v>
      </c>
      <c r="G38051">
        <v>4929</v>
      </c>
      <c r="H38051">
        <v>34.799999999999997</v>
      </c>
    </row>
    <row r="38052" spans="1:8" x14ac:dyDescent="0.25">
      <c r="A38052" s="1">
        <v>45907</v>
      </c>
      <c r="B38052">
        <f t="shared" si="594"/>
        <v>35</v>
      </c>
      <c r="C38052">
        <v>15.233772000000002</v>
      </c>
      <c r="D38052">
        <v>23.8</v>
      </c>
      <c r="E38052">
        <v>3093</v>
      </c>
      <c r="F38052">
        <v>1013</v>
      </c>
      <c r="G38052">
        <v>4929</v>
      </c>
      <c r="H38052">
        <v>34.799999999999997</v>
      </c>
    </row>
    <row r="38053" spans="1:8" x14ac:dyDescent="0.25">
      <c r="A38053" s="1">
        <v>45907</v>
      </c>
      <c r="B38053">
        <f t="shared" si="594"/>
        <v>36</v>
      </c>
      <c r="C38053">
        <v>17.237439999999999</v>
      </c>
      <c r="D38053">
        <v>24.16</v>
      </c>
      <c r="E38053">
        <v>3093</v>
      </c>
      <c r="F38053">
        <v>1013</v>
      </c>
      <c r="G38053">
        <v>4929</v>
      </c>
      <c r="H38053">
        <v>34.799999999999997</v>
      </c>
    </row>
    <row r="38054" spans="1:8" x14ac:dyDescent="0.25">
      <c r="A38054" s="1">
        <v>45907</v>
      </c>
      <c r="B38054">
        <f t="shared" si="594"/>
        <v>37</v>
      </c>
      <c r="C38054">
        <v>19.100163999999999</v>
      </c>
      <c r="D38054">
        <v>24.69</v>
      </c>
      <c r="E38054">
        <v>4045</v>
      </c>
      <c r="F38054">
        <v>907</v>
      </c>
      <c r="G38054">
        <v>5187</v>
      </c>
      <c r="H38054">
        <v>34.799999999999997</v>
      </c>
    </row>
    <row r="38055" spans="1:8" x14ac:dyDescent="0.25">
      <c r="A38055" s="1">
        <v>45907</v>
      </c>
      <c r="B38055">
        <f t="shared" si="594"/>
        <v>38</v>
      </c>
      <c r="C38055">
        <v>20.903439999999996</v>
      </c>
      <c r="D38055">
        <v>25.02</v>
      </c>
      <c r="E38055">
        <v>4045</v>
      </c>
      <c r="F38055">
        <v>907</v>
      </c>
      <c r="G38055">
        <v>5187</v>
      </c>
      <c r="H38055">
        <v>34.799999999999997</v>
      </c>
    </row>
    <row r="38056" spans="1:8" x14ac:dyDescent="0.25">
      <c r="A38056" s="1">
        <v>45907</v>
      </c>
      <c r="B38056">
        <f t="shared" si="594"/>
        <v>39</v>
      </c>
      <c r="C38056">
        <v>22.489656</v>
      </c>
      <c r="D38056">
        <v>25.35</v>
      </c>
      <c r="E38056">
        <v>4045</v>
      </c>
      <c r="F38056">
        <v>907</v>
      </c>
      <c r="G38056">
        <v>5187</v>
      </c>
      <c r="H38056">
        <v>34.799999999999997</v>
      </c>
    </row>
    <row r="38057" spans="1:8" x14ac:dyDescent="0.25">
      <c r="A38057" s="1">
        <v>45907</v>
      </c>
      <c r="B38057">
        <f t="shared" si="594"/>
        <v>40</v>
      </c>
      <c r="C38057">
        <v>24.029420000000002</v>
      </c>
      <c r="D38057">
        <v>25.67</v>
      </c>
      <c r="E38057">
        <v>4045</v>
      </c>
      <c r="F38057">
        <v>907</v>
      </c>
      <c r="G38057">
        <v>5187</v>
      </c>
      <c r="H38057">
        <v>34.799999999999997</v>
      </c>
    </row>
    <row r="38058" spans="1:8" x14ac:dyDescent="0.25">
      <c r="A38058" s="1">
        <v>45907</v>
      </c>
      <c r="B38058">
        <f t="shared" si="594"/>
        <v>41</v>
      </c>
      <c r="C38058">
        <v>25.404212000000001</v>
      </c>
      <c r="D38058">
        <v>26.1</v>
      </c>
      <c r="E38058">
        <v>4160</v>
      </c>
      <c r="F38058">
        <v>897</v>
      </c>
      <c r="G38058">
        <v>5435</v>
      </c>
      <c r="H38058">
        <v>34.799999999999997</v>
      </c>
    </row>
    <row r="38059" spans="1:8" x14ac:dyDescent="0.25">
      <c r="A38059" s="1">
        <v>45907</v>
      </c>
      <c r="B38059">
        <f t="shared" si="594"/>
        <v>42</v>
      </c>
      <c r="C38059">
        <v>26.623772000000002</v>
      </c>
      <c r="D38059">
        <v>26.4</v>
      </c>
      <c r="E38059">
        <v>4160</v>
      </c>
      <c r="F38059">
        <v>897</v>
      </c>
      <c r="G38059">
        <v>5435</v>
      </c>
      <c r="H38059">
        <v>34.799999999999997</v>
      </c>
    </row>
    <row r="38060" spans="1:8" x14ac:dyDescent="0.25">
      <c r="A38060" s="1">
        <v>45907</v>
      </c>
      <c r="B38060">
        <f t="shared" si="594"/>
        <v>43</v>
      </c>
      <c r="C38060">
        <v>27.667156000000002</v>
      </c>
      <c r="D38060">
        <v>26.69</v>
      </c>
      <c r="E38060">
        <v>4160</v>
      </c>
      <c r="F38060">
        <v>897</v>
      </c>
      <c r="G38060">
        <v>5435</v>
      </c>
      <c r="H38060">
        <v>34.799999999999997</v>
      </c>
    </row>
    <row r="38061" spans="1:8" x14ac:dyDescent="0.25">
      <c r="A38061" s="1">
        <v>45907</v>
      </c>
      <c r="B38061">
        <f t="shared" si="594"/>
        <v>44</v>
      </c>
      <c r="C38061">
        <v>28.601383999999999</v>
      </c>
      <c r="D38061">
        <v>26.95</v>
      </c>
      <c r="E38061">
        <v>4160</v>
      </c>
      <c r="F38061">
        <v>897</v>
      </c>
      <c r="G38061">
        <v>5435</v>
      </c>
      <c r="H38061">
        <v>34.799999999999997</v>
      </c>
    </row>
    <row r="38062" spans="1:8" x14ac:dyDescent="0.25">
      <c r="A38062" s="1">
        <v>45907</v>
      </c>
      <c r="B38062">
        <f t="shared" si="594"/>
        <v>45</v>
      </c>
      <c r="C38062">
        <v>25.796675999999998</v>
      </c>
      <c r="D38062">
        <v>27.27</v>
      </c>
      <c r="E38062">
        <v>4041</v>
      </c>
      <c r="F38062">
        <v>738</v>
      </c>
      <c r="G38062">
        <v>5642</v>
      </c>
      <c r="H38062">
        <v>34.799999999999997</v>
      </c>
    </row>
    <row r="38063" spans="1:8" x14ac:dyDescent="0.25">
      <c r="A38063" s="1">
        <v>45907</v>
      </c>
      <c r="B38063">
        <f t="shared" si="594"/>
        <v>46</v>
      </c>
      <c r="C38063">
        <v>25.413927999999999</v>
      </c>
      <c r="D38063">
        <v>27.48</v>
      </c>
      <c r="E38063">
        <v>4041</v>
      </c>
      <c r="F38063">
        <v>738</v>
      </c>
      <c r="G38063">
        <v>5642</v>
      </c>
      <c r="H38063">
        <v>34.799999999999997</v>
      </c>
    </row>
    <row r="38064" spans="1:8" x14ac:dyDescent="0.25">
      <c r="A38064" s="1">
        <v>45907</v>
      </c>
      <c r="B38064">
        <f t="shared" si="594"/>
        <v>47</v>
      </c>
      <c r="C38064">
        <v>24.075068000000002</v>
      </c>
      <c r="D38064">
        <v>27.67</v>
      </c>
      <c r="E38064">
        <v>4041</v>
      </c>
      <c r="F38064">
        <v>738</v>
      </c>
      <c r="G38064">
        <v>5642</v>
      </c>
      <c r="H38064">
        <v>34.799999999999997</v>
      </c>
    </row>
    <row r="38065" spans="1:8" x14ac:dyDescent="0.25">
      <c r="A38065" s="1">
        <v>45907</v>
      </c>
      <c r="B38065">
        <f t="shared" si="594"/>
        <v>48</v>
      </c>
      <c r="C38065">
        <v>22.154464000000001</v>
      </c>
      <c r="D38065">
        <v>27.85</v>
      </c>
      <c r="E38065">
        <v>4041</v>
      </c>
      <c r="F38065">
        <v>738</v>
      </c>
      <c r="G38065">
        <v>5642</v>
      </c>
      <c r="H38065">
        <v>34.799999999999997</v>
      </c>
    </row>
    <row r="38066" spans="1:8" x14ac:dyDescent="0.25">
      <c r="A38066" s="1">
        <v>45907</v>
      </c>
      <c r="B38066">
        <f t="shared" si="594"/>
        <v>49</v>
      </c>
      <c r="C38066">
        <v>30.186499999999999</v>
      </c>
      <c r="D38066">
        <v>28.45</v>
      </c>
      <c r="E38066">
        <v>3806</v>
      </c>
      <c r="F38066">
        <v>659</v>
      </c>
      <c r="G38066">
        <v>5730</v>
      </c>
      <c r="H38066">
        <v>34.799999999999997</v>
      </c>
    </row>
    <row r="38067" spans="1:8" x14ac:dyDescent="0.25">
      <c r="A38067" s="1">
        <v>45907</v>
      </c>
      <c r="B38067">
        <f t="shared" si="594"/>
        <v>50</v>
      </c>
      <c r="C38067">
        <v>24.081188000000001</v>
      </c>
      <c r="D38067">
        <v>28.6</v>
      </c>
      <c r="E38067">
        <v>3806</v>
      </c>
      <c r="F38067">
        <v>659</v>
      </c>
      <c r="G38067">
        <v>5730</v>
      </c>
      <c r="H38067">
        <v>34.799999999999997</v>
      </c>
    </row>
    <row r="38068" spans="1:8" x14ac:dyDescent="0.25">
      <c r="A38068" s="1">
        <v>45907</v>
      </c>
      <c r="B38068">
        <f t="shared" si="594"/>
        <v>51</v>
      </c>
      <c r="C38068">
        <v>22.318572</v>
      </c>
      <c r="D38068">
        <v>28.73</v>
      </c>
      <c r="E38068">
        <v>3806</v>
      </c>
      <c r="F38068">
        <v>659</v>
      </c>
      <c r="G38068">
        <v>5730</v>
      </c>
      <c r="H38068">
        <v>34.799999999999997</v>
      </c>
    </row>
    <row r="38069" spans="1:8" x14ac:dyDescent="0.25">
      <c r="A38069" s="1">
        <v>45907</v>
      </c>
      <c r="B38069">
        <f t="shared" si="594"/>
        <v>52</v>
      </c>
      <c r="C38069">
        <v>21.091540000000002</v>
      </c>
      <c r="D38069">
        <v>28.84</v>
      </c>
      <c r="E38069">
        <v>3806</v>
      </c>
      <c r="F38069">
        <v>659</v>
      </c>
      <c r="G38069">
        <v>5730</v>
      </c>
      <c r="H38069">
        <v>34.799999999999997</v>
      </c>
    </row>
    <row r="38070" spans="1:8" x14ac:dyDescent="0.25">
      <c r="A38070" s="1">
        <v>45907</v>
      </c>
      <c r="B38070">
        <f t="shared" si="594"/>
        <v>53</v>
      </c>
      <c r="C38070">
        <v>20.933316000000001</v>
      </c>
      <c r="D38070">
        <v>29.23</v>
      </c>
      <c r="E38070">
        <v>3614</v>
      </c>
      <c r="F38070">
        <v>669</v>
      </c>
      <c r="G38070">
        <v>5584</v>
      </c>
      <c r="H38070">
        <v>34.799999999999997</v>
      </c>
    </row>
    <row r="38071" spans="1:8" x14ac:dyDescent="0.25">
      <c r="A38071" s="1">
        <v>45907</v>
      </c>
      <c r="B38071">
        <f t="shared" si="594"/>
        <v>54</v>
      </c>
      <c r="C38071">
        <v>21.1843</v>
      </c>
      <c r="D38071">
        <v>29.3</v>
      </c>
      <c r="E38071">
        <v>3614</v>
      </c>
      <c r="F38071">
        <v>669</v>
      </c>
      <c r="G38071">
        <v>5584</v>
      </c>
      <c r="H38071">
        <v>34.799999999999997</v>
      </c>
    </row>
    <row r="38072" spans="1:8" x14ac:dyDescent="0.25">
      <c r="A38072" s="1">
        <v>45907</v>
      </c>
      <c r="B38072">
        <f t="shared" si="594"/>
        <v>55</v>
      </c>
      <c r="C38072">
        <v>21.734732000000001</v>
      </c>
      <c r="D38072">
        <v>29.34</v>
      </c>
      <c r="E38072">
        <v>3614</v>
      </c>
      <c r="F38072">
        <v>669</v>
      </c>
      <c r="G38072">
        <v>5584</v>
      </c>
      <c r="H38072">
        <v>34.799999999999997</v>
      </c>
    </row>
    <row r="38073" spans="1:8" x14ac:dyDescent="0.25">
      <c r="A38073" s="1">
        <v>45907</v>
      </c>
      <c r="B38073">
        <f t="shared" si="594"/>
        <v>56</v>
      </c>
      <c r="C38073">
        <v>20.912508000000003</v>
      </c>
      <c r="D38073">
        <v>29.37</v>
      </c>
      <c r="E38073">
        <v>3614</v>
      </c>
      <c r="F38073">
        <v>669</v>
      </c>
      <c r="G38073">
        <v>5584</v>
      </c>
      <c r="H38073">
        <v>34.799999999999997</v>
      </c>
    </row>
    <row r="38074" spans="1:8" x14ac:dyDescent="0.25">
      <c r="A38074" s="1">
        <v>45907</v>
      </c>
      <c r="B38074">
        <f t="shared" si="594"/>
        <v>57</v>
      </c>
      <c r="C38074">
        <v>20.568663999999998</v>
      </c>
      <c r="D38074">
        <v>29.58</v>
      </c>
      <c r="E38074">
        <v>3343</v>
      </c>
      <c r="F38074">
        <v>739</v>
      </c>
      <c r="G38074">
        <v>5485</v>
      </c>
      <c r="H38074">
        <v>34.799999999999997</v>
      </c>
    </row>
    <row r="38075" spans="1:8" x14ac:dyDescent="0.25">
      <c r="A38075" s="1">
        <v>45907</v>
      </c>
      <c r="B38075">
        <f t="shared" si="594"/>
        <v>58</v>
      </c>
      <c r="C38075">
        <v>22.475856</v>
      </c>
      <c r="D38075">
        <v>29.56</v>
      </c>
      <c r="E38075">
        <v>3343</v>
      </c>
      <c r="F38075">
        <v>739</v>
      </c>
      <c r="G38075">
        <v>5485</v>
      </c>
      <c r="H38075">
        <v>34.799999999999997</v>
      </c>
    </row>
    <row r="38076" spans="1:8" x14ac:dyDescent="0.25">
      <c r="A38076" s="1">
        <v>45907</v>
      </c>
      <c r="B38076">
        <f t="shared" si="594"/>
        <v>59</v>
      </c>
      <c r="C38076">
        <v>23.064624000000002</v>
      </c>
      <c r="D38076">
        <v>29.53</v>
      </c>
      <c r="E38076">
        <v>3343</v>
      </c>
      <c r="F38076">
        <v>739</v>
      </c>
      <c r="G38076">
        <v>5485</v>
      </c>
      <c r="H38076">
        <v>34.799999999999997</v>
      </c>
    </row>
    <row r="38077" spans="1:8" x14ac:dyDescent="0.25">
      <c r="A38077" s="1">
        <v>45907</v>
      </c>
      <c r="B38077">
        <f t="shared" si="594"/>
        <v>60</v>
      </c>
      <c r="C38077">
        <v>24.747768000000001</v>
      </c>
      <c r="D38077">
        <v>29.48</v>
      </c>
      <c r="E38077">
        <v>3343</v>
      </c>
      <c r="F38077">
        <v>739</v>
      </c>
      <c r="G38077">
        <v>5485</v>
      </c>
      <c r="H38077">
        <v>34.799999999999997</v>
      </c>
    </row>
    <row r="38078" spans="1:8" x14ac:dyDescent="0.25">
      <c r="A38078" s="1">
        <v>45907</v>
      </c>
      <c r="B38078">
        <f t="shared" si="594"/>
        <v>61</v>
      </c>
      <c r="C38078">
        <v>19.778399999999998</v>
      </c>
      <c r="D38078">
        <v>29.51</v>
      </c>
      <c r="E38078">
        <v>2956</v>
      </c>
      <c r="F38078">
        <v>983</v>
      </c>
      <c r="G38078">
        <v>5562</v>
      </c>
      <c r="H38078">
        <v>34.799999999999997</v>
      </c>
    </row>
    <row r="38079" spans="1:8" x14ac:dyDescent="0.25">
      <c r="A38079" s="1">
        <v>45907</v>
      </c>
      <c r="B38079">
        <f t="shared" si="594"/>
        <v>62</v>
      </c>
      <c r="C38079">
        <v>18.237591999999999</v>
      </c>
      <c r="D38079">
        <v>29.41</v>
      </c>
      <c r="E38079">
        <v>2956</v>
      </c>
      <c r="F38079">
        <v>983</v>
      </c>
      <c r="G38079">
        <v>5562</v>
      </c>
      <c r="H38079">
        <v>34.799999999999997</v>
      </c>
    </row>
    <row r="38080" spans="1:8" x14ac:dyDescent="0.25">
      <c r="A38080" s="1">
        <v>45907</v>
      </c>
      <c r="B38080">
        <f t="shared" si="594"/>
        <v>63</v>
      </c>
      <c r="C38080">
        <v>21.920188</v>
      </c>
      <c r="D38080">
        <v>29.3</v>
      </c>
      <c r="E38080">
        <v>2956</v>
      </c>
      <c r="F38080">
        <v>983</v>
      </c>
      <c r="G38080">
        <v>5562</v>
      </c>
      <c r="H38080">
        <v>34.799999999999997</v>
      </c>
    </row>
    <row r="38081" spans="1:8" x14ac:dyDescent="0.25">
      <c r="A38081" s="1">
        <v>45907</v>
      </c>
      <c r="B38081">
        <f t="shared" si="594"/>
        <v>64</v>
      </c>
      <c r="C38081">
        <v>20.274087999999999</v>
      </c>
      <c r="D38081">
        <v>29.17</v>
      </c>
      <c r="E38081">
        <v>2956</v>
      </c>
      <c r="F38081">
        <v>983</v>
      </c>
      <c r="G38081">
        <v>5562</v>
      </c>
      <c r="H38081">
        <v>34.799999999999997</v>
      </c>
    </row>
    <row r="38082" spans="1:8" x14ac:dyDescent="0.25">
      <c r="A38082" s="1">
        <v>45907</v>
      </c>
      <c r="B38082">
        <f t="shared" si="594"/>
        <v>65</v>
      </c>
      <c r="C38082">
        <v>18.428432000000001</v>
      </c>
      <c r="D38082">
        <v>29.19</v>
      </c>
      <c r="E38082">
        <v>2512</v>
      </c>
      <c r="F38082">
        <v>1586</v>
      </c>
      <c r="G38082">
        <v>5683</v>
      </c>
      <c r="H38082">
        <v>34.799999999999997</v>
      </c>
    </row>
    <row r="38083" spans="1:8" x14ac:dyDescent="0.25">
      <c r="A38083" s="1">
        <v>45907</v>
      </c>
      <c r="B38083">
        <f t="shared" si="594"/>
        <v>66</v>
      </c>
      <c r="C38083">
        <v>16.432648</v>
      </c>
      <c r="D38083">
        <v>29.04</v>
      </c>
      <c r="E38083">
        <v>2512</v>
      </c>
      <c r="F38083">
        <v>1586</v>
      </c>
      <c r="G38083">
        <v>5683</v>
      </c>
      <c r="H38083">
        <v>34.799999999999997</v>
      </c>
    </row>
    <row r="38084" spans="1:8" x14ac:dyDescent="0.25">
      <c r="A38084" s="1">
        <v>45907</v>
      </c>
      <c r="B38084">
        <f t="shared" ref="B38084:B38147" si="595">MOD(ROW()-2,96)+1</f>
        <v>67</v>
      </c>
      <c r="C38084">
        <v>14.181863999999999</v>
      </c>
      <c r="D38084">
        <v>28.89</v>
      </c>
      <c r="E38084">
        <v>2512</v>
      </c>
      <c r="F38084">
        <v>1586</v>
      </c>
      <c r="G38084">
        <v>5683</v>
      </c>
      <c r="H38084">
        <v>34.799999999999997</v>
      </c>
    </row>
    <row r="38085" spans="1:8" x14ac:dyDescent="0.25">
      <c r="A38085" s="1">
        <v>45907</v>
      </c>
      <c r="B38085">
        <f t="shared" si="595"/>
        <v>68</v>
      </c>
      <c r="C38085">
        <v>12.079232000000001</v>
      </c>
      <c r="D38085">
        <v>28.73</v>
      </c>
      <c r="E38085">
        <v>2512</v>
      </c>
      <c r="F38085">
        <v>1586</v>
      </c>
      <c r="G38085">
        <v>5683</v>
      </c>
      <c r="H38085">
        <v>34.799999999999997</v>
      </c>
    </row>
    <row r="38086" spans="1:8" x14ac:dyDescent="0.25">
      <c r="A38086" s="1">
        <v>45907</v>
      </c>
      <c r="B38086">
        <f t="shared" si="595"/>
        <v>69</v>
      </c>
      <c r="C38086">
        <v>9.9568639999999995</v>
      </c>
      <c r="D38086">
        <v>28.69</v>
      </c>
      <c r="E38086">
        <v>1019</v>
      </c>
      <c r="F38086">
        <v>1552</v>
      </c>
      <c r="G38086">
        <v>5830</v>
      </c>
      <c r="H38086">
        <v>34.799999999999997</v>
      </c>
    </row>
    <row r="38087" spans="1:8" x14ac:dyDescent="0.25">
      <c r="A38087" s="1">
        <v>45907</v>
      </c>
      <c r="B38087">
        <f t="shared" si="595"/>
        <v>70</v>
      </c>
      <c r="C38087">
        <v>6.9950720000000004</v>
      </c>
      <c r="D38087">
        <v>28.51</v>
      </c>
      <c r="E38087">
        <v>1019</v>
      </c>
      <c r="F38087">
        <v>1552</v>
      </c>
      <c r="G38087">
        <v>5830</v>
      </c>
      <c r="H38087">
        <v>34.799999999999997</v>
      </c>
    </row>
    <row r="38088" spans="1:8" x14ac:dyDescent="0.25">
      <c r="A38088" s="1">
        <v>45907</v>
      </c>
      <c r="B38088">
        <f t="shared" si="595"/>
        <v>71</v>
      </c>
      <c r="C38088">
        <v>3.22464</v>
      </c>
      <c r="D38088">
        <v>28.29</v>
      </c>
      <c r="E38088">
        <v>1019</v>
      </c>
      <c r="F38088">
        <v>1552</v>
      </c>
      <c r="G38088">
        <v>5830</v>
      </c>
      <c r="H38088">
        <v>34.799999999999997</v>
      </c>
    </row>
    <row r="38089" spans="1:8" x14ac:dyDescent="0.25">
      <c r="A38089" s="1">
        <v>45907</v>
      </c>
      <c r="B38089">
        <f t="shared" si="595"/>
        <v>72</v>
      </c>
      <c r="C38089">
        <v>1.013892</v>
      </c>
      <c r="D38089">
        <v>28.02</v>
      </c>
      <c r="E38089">
        <v>1019</v>
      </c>
      <c r="F38089">
        <v>1552</v>
      </c>
      <c r="G38089">
        <v>5830</v>
      </c>
      <c r="H38089">
        <v>34.799999999999997</v>
      </c>
    </row>
    <row r="38090" spans="1:8" x14ac:dyDescent="0.25">
      <c r="A38090" s="1">
        <v>45907</v>
      </c>
      <c r="B38090">
        <f t="shared" si="595"/>
        <v>73</v>
      </c>
      <c r="C38090">
        <v>0.44068799999999997</v>
      </c>
      <c r="D38090">
        <v>27.47</v>
      </c>
      <c r="E38090">
        <v>126</v>
      </c>
      <c r="F38090">
        <v>1514</v>
      </c>
      <c r="G38090">
        <v>5898</v>
      </c>
      <c r="H38090">
        <v>34.799999999999997</v>
      </c>
    </row>
    <row r="38091" spans="1:8" x14ac:dyDescent="0.25">
      <c r="A38091" s="1">
        <v>45907</v>
      </c>
      <c r="B38091">
        <f t="shared" si="595"/>
        <v>74</v>
      </c>
      <c r="C38091">
        <v>0.22684399999999999</v>
      </c>
      <c r="D38091">
        <v>27.11</v>
      </c>
      <c r="E38091">
        <v>126</v>
      </c>
      <c r="F38091">
        <v>1514</v>
      </c>
      <c r="G38091">
        <v>5898</v>
      </c>
      <c r="H38091">
        <v>34.799999999999997</v>
      </c>
    </row>
    <row r="38092" spans="1:8" x14ac:dyDescent="0.25">
      <c r="A38092" s="1">
        <v>45907</v>
      </c>
      <c r="B38092">
        <f t="shared" si="595"/>
        <v>75</v>
      </c>
      <c r="C38092">
        <v>6.3231999999999997E-2</v>
      </c>
      <c r="D38092">
        <v>26.73</v>
      </c>
      <c r="E38092">
        <v>126</v>
      </c>
      <c r="F38092">
        <v>1514</v>
      </c>
      <c r="G38092">
        <v>5898</v>
      </c>
      <c r="H38092">
        <v>34.799999999999997</v>
      </c>
    </row>
    <row r="38093" spans="1:8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  <c r="H38093">
        <v>34.799999999999997</v>
      </c>
    </row>
    <row r="38094" spans="1:8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  <c r="H38094">
        <v>34.799999999999997</v>
      </c>
    </row>
    <row r="38095" spans="1:8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  <c r="H38095">
        <v>34.799999999999997</v>
      </c>
    </row>
    <row r="38096" spans="1:8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  <c r="H38096">
        <v>34.799999999999997</v>
      </c>
    </row>
    <row r="38097" spans="1:8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  <c r="H38097">
        <v>34.799999999999997</v>
      </c>
    </row>
    <row r="38098" spans="1:8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  <c r="H38098">
        <v>34.799999999999997</v>
      </c>
    </row>
    <row r="38099" spans="1:8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  <c r="H38099">
        <v>34.799999999999997</v>
      </c>
    </row>
    <row r="38100" spans="1:8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  <c r="H38100">
        <v>34.799999999999997</v>
      </c>
    </row>
    <row r="38101" spans="1:8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  <c r="H38101">
        <v>34.799999999999997</v>
      </c>
    </row>
    <row r="38102" spans="1:8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  <c r="H38102">
        <v>34.799999999999997</v>
      </c>
    </row>
    <row r="38103" spans="1:8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  <c r="H38103">
        <v>34.799999999999997</v>
      </c>
    </row>
    <row r="38104" spans="1:8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  <c r="H38104">
        <v>34.799999999999997</v>
      </c>
    </row>
    <row r="38105" spans="1:8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  <c r="H38105">
        <v>34.799999999999997</v>
      </c>
    </row>
    <row r="38106" spans="1:8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  <c r="H38106">
        <v>34.799999999999997</v>
      </c>
    </row>
    <row r="38107" spans="1:8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  <c r="H38107">
        <v>34.799999999999997</v>
      </c>
    </row>
    <row r="38108" spans="1:8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  <c r="H38108">
        <v>34.799999999999997</v>
      </c>
    </row>
    <row r="38109" spans="1:8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  <c r="H38109">
        <v>34.799999999999997</v>
      </c>
    </row>
    <row r="38110" spans="1:8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  <c r="H38110">
        <v>34.799999999999997</v>
      </c>
    </row>
    <row r="38111" spans="1:8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  <c r="H38111">
        <v>34.799999999999997</v>
      </c>
    </row>
    <row r="38112" spans="1:8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  <c r="H38112">
        <v>34.799999999999997</v>
      </c>
    </row>
    <row r="38113" spans="1:8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  <c r="H38113">
        <v>34.799999999999997</v>
      </c>
    </row>
    <row r="38114" spans="1:8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  <c r="H38114">
        <v>34.799999999999997</v>
      </c>
    </row>
    <row r="38115" spans="1:8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  <c r="H38115">
        <v>34.799999999999997</v>
      </c>
    </row>
    <row r="38116" spans="1:8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  <c r="H38116">
        <v>34.799999999999997</v>
      </c>
    </row>
    <row r="38117" spans="1:8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  <c r="H38117">
        <v>34.799999999999997</v>
      </c>
    </row>
    <row r="38118" spans="1:8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  <c r="H38118">
        <v>34.799999999999997</v>
      </c>
    </row>
    <row r="38119" spans="1:8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  <c r="H38119">
        <v>34.799999999999997</v>
      </c>
    </row>
    <row r="38120" spans="1:8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  <c r="H38120">
        <v>34.799999999999997</v>
      </c>
    </row>
    <row r="38121" spans="1:8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  <c r="H38121">
        <v>34.799999999999997</v>
      </c>
    </row>
    <row r="38122" spans="1:8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  <c r="H38122">
        <v>34.799999999999997</v>
      </c>
    </row>
    <row r="38123" spans="1:8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  <c r="H38123">
        <v>34.799999999999997</v>
      </c>
    </row>
    <row r="38124" spans="1:8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  <c r="H38124">
        <v>34.799999999999997</v>
      </c>
    </row>
    <row r="38125" spans="1:8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  <c r="H38125">
        <v>34.799999999999997</v>
      </c>
    </row>
    <row r="38126" spans="1:8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  <c r="H38126">
        <v>34.799999999999997</v>
      </c>
    </row>
    <row r="38127" spans="1:8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  <c r="H38127">
        <v>34.799999999999997</v>
      </c>
    </row>
    <row r="38128" spans="1:8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  <c r="H38128">
        <v>34.799999999999997</v>
      </c>
    </row>
    <row r="38129" spans="1:8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  <c r="H38129">
        <v>34.799999999999997</v>
      </c>
    </row>
    <row r="38130" spans="1:8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  <c r="H38130">
        <v>34.799999999999997</v>
      </c>
    </row>
    <row r="38131" spans="1:8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  <c r="H38131">
        <v>34.799999999999997</v>
      </c>
    </row>
    <row r="38132" spans="1:8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  <c r="H38132">
        <v>34.799999999999997</v>
      </c>
    </row>
    <row r="38133" spans="1:8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  <c r="H38133">
        <v>34.799999999999997</v>
      </c>
    </row>
    <row r="38134" spans="1:8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  <c r="H38134">
        <v>34.799999999999997</v>
      </c>
    </row>
    <row r="38135" spans="1:8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  <c r="H38135">
        <v>34.799999999999997</v>
      </c>
    </row>
    <row r="38136" spans="1:8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  <c r="H38136">
        <v>34.799999999999997</v>
      </c>
    </row>
    <row r="38137" spans="1:8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  <c r="H38137">
        <v>34.799999999999997</v>
      </c>
    </row>
    <row r="38138" spans="1:8" x14ac:dyDescent="0.25">
      <c r="A38138" s="1">
        <v>45908</v>
      </c>
      <c r="B38138">
        <f t="shared" si="595"/>
        <v>25</v>
      </c>
      <c r="C38138">
        <v>6.2635999999999997E-2</v>
      </c>
      <c r="D38138">
        <v>19.559999999999999</v>
      </c>
      <c r="E38138">
        <v>211</v>
      </c>
      <c r="F38138">
        <v>1361</v>
      </c>
      <c r="G38138">
        <v>5192</v>
      </c>
      <c r="H38138">
        <v>34.799999999999997</v>
      </c>
    </row>
    <row r="38139" spans="1:8" x14ac:dyDescent="0.25">
      <c r="A38139" s="1">
        <v>45908</v>
      </c>
      <c r="B38139">
        <f t="shared" si="595"/>
        <v>26</v>
      </c>
      <c r="C38139">
        <v>0.50200400000000001</v>
      </c>
      <c r="D38139">
        <v>19.600000000000001</v>
      </c>
      <c r="E38139">
        <v>211</v>
      </c>
      <c r="F38139">
        <v>1361</v>
      </c>
      <c r="G38139">
        <v>5192</v>
      </c>
      <c r="H38139">
        <v>34.799999999999997</v>
      </c>
    </row>
    <row r="38140" spans="1:8" x14ac:dyDescent="0.25">
      <c r="A38140" s="1">
        <v>45908</v>
      </c>
      <c r="B38140">
        <f t="shared" si="595"/>
        <v>27</v>
      </c>
      <c r="C38140">
        <v>0.95456000000000008</v>
      </c>
      <c r="D38140">
        <v>19.739999999999998</v>
      </c>
      <c r="E38140">
        <v>211</v>
      </c>
      <c r="F38140">
        <v>1361</v>
      </c>
      <c r="G38140">
        <v>5192</v>
      </c>
      <c r="H38140">
        <v>34.799999999999997</v>
      </c>
    </row>
    <row r="38141" spans="1:8" x14ac:dyDescent="0.25">
      <c r="A38141" s="1">
        <v>45908</v>
      </c>
      <c r="B38141">
        <f t="shared" si="595"/>
        <v>28</v>
      </c>
      <c r="C38141">
        <v>1.712396</v>
      </c>
      <c r="D38141">
        <v>20</v>
      </c>
      <c r="E38141">
        <v>211</v>
      </c>
      <c r="F38141">
        <v>1361</v>
      </c>
      <c r="G38141">
        <v>5192</v>
      </c>
      <c r="H38141">
        <v>34.799999999999997</v>
      </c>
    </row>
    <row r="38142" spans="1:8" x14ac:dyDescent="0.25">
      <c r="A38142" s="1">
        <v>45908</v>
      </c>
      <c r="B38142">
        <f t="shared" si="595"/>
        <v>29</v>
      </c>
      <c r="C38142">
        <v>2.87846</v>
      </c>
      <c r="D38142">
        <v>20.46</v>
      </c>
      <c r="E38142">
        <v>1503</v>
      </c>
      <c r="F38142">
        <v>1406</v>
      </c>
      <c r="G38142">
        <v>5777</v>
      </c>
      <c r="H38142">
        <v>34.799999999999997</v>
      </c>
    </row>
    <row r="38143" spans="1:8" x14ac:dyDescent="0.25">
      <c r="A38143" s="1">
        <v>45908</v>
      </c>
      <c r="B38143">
        <f t="shared" si="595"/>
        <v>30</v>
      </c>
      <c r="C38143">
        <v>4.4792440000000004</v>
      </c>
      <c r="D38143">
        <v>20.99</v>
      </c>
      <c r="E38143">
        <v>1503</v>
      </c>
      <c r="F38143">
        <v>1406</v>
      </c>
      <c r="G38143">
        <v>5777</v>
      </c>
      <c r="H38143">
        <v>34.799999999999997</v>
      </c>
    </row>
    <row r="38144" spans="1:8" x14ac:dyDescent="0.25">
      <c r="A38144" s="1">
        <v>45908</v>
      </c>
      <c r="B38144">
        <f t="shared" si="595"/>
        <v>31</v>
      </c>
      <c r="C38144">
        <v>6.2910800000000009</v>
      </c>
      <c r="D38144">
        <v>21.58</v>
      </c>
      <c r="E38144">
        <v>1503</v>
      </c>
      <c r="F38144">
        <v>1406</v>
      </c>
      <c r="G38144">
        <v>5777</v>
      </c>
      <c r="H38144">
        <v>34.799999999999997</v>
      </c>
    </row>
    <row r="38145" spans="1:8" x14ac:dyDescent="0.25">
      <c r="A38145" s="1">
        <v>45908</v>
      </c>
      <c r="B38145">
        <f t="shared" si="595"/>
        <v>32</v>
      </c>
      <c r="C38145">
        <v>8.3604559999999992</v>
      </c>
      <c r="D38145">
        <v>22.17</v>
      </c>
      <c r="E38145">
        <v>1503</v>
      </c>
      <c r="F38145">
        <v>1406</v>
      </c>
      <c r="G38145">
        <v>5777</v>
      </c>
      <c r="H38145">
        <v>34.799999999999997</v>
      </c>
    </row>
    <row r="38146" spans="1:8" x14ac:dyDescent="0.25">
      <c r="A38146" s="1">
        <v>45908</v>
      </c>
      <c r="B38146">
        <f t="shared" si="595"/>
        <v>33</v>
      </c>
      <c r="C38146">
        <v>10.622123999999999</v>
      </c>
      <c r="D38146">
        <v>22.69</v>
      </c>
      <c r="E38146">
        <v>3313</v>
      </c>
      <c r="F38146">
        <v>1494</v>
      </c>
      <c r="G38146">
        <v>6218</v>
      </c>
      <c r="H38146">
        <v>34.799999999999997</v>
      </c>
    </row>
    <row r="38147" spans="1:8" x14ac:dyDescent="0.25">
      <c r="A38147" s="1">
        <v>45908</v>
      </c>
      <c r="B38147">
        <f t="shared" si="595"/>
        <v>34</v>
      </c>
      <c r="C38147">
        <v>12.751152000000001</v>
      </c>
      <c r="D38147">
        <v>23.14</v>
      </c>
      <c r="E38147">
        <v>3313</v>
      </c>
      <c r="F38147">
        <v>1494</v>
      </c>
      <c r="G38147">
        <v>6218</v>
      </c>
      <c r="H38147">
        <v>34.799999999999997</v>
      </c>
    </row>
    <row r="38148" spans="1:8" x14ac:dyDescent="0.25">
      <c r="A38148" s="1">
        <v>45908</v>
      </c>
      <c r="B38148">
        <f t="shared" ref="B38148:B38211" si="596">MOD(ROW()-2,96)+1</f>
        <v>35</v>
      </c>
      <c r="C38148">
        <v>14.794331999999999</v>
      </c>
      <c r="D38148">
        <v>23.53</v>
      </c>
      <c r="E38148">
        <v>3313</v>
      </c>
      <c r="F38148">
        <v>1494</v>
      </c>
      <c r="G38148">
        <v>6218</v>
      </c>
      <c r="H38148">
        <v>34.799999999999997</v>
      </c>
    </row>
    <row r="38149" spans="1:8" x14ac:dyDescent="0.25">
      <c r="A38149" s="1">
        <v>45908</v>
      </c>
      <c r="B38149">
        <f t="shared" si="596"/>
        <v>36</v>
      </c>
      <c r="C38149">
        <v>16.708704000000001</v>
      </c>
      <c r="D38149">
        <v>23.89</v>
      </c>
      <c r="E38149">
        <v>3313</v>
      </c>
      <c r="F38149">
        <v>1494</v>
      </c>
      <c r="G38149">
        <v>6218</v>
      </c>
      <c r="H38149">
        <v>34.799999999999997</v>
      </c>
    </row>
    <row r="38150" spans="1:8" x14ac:dyDescent="0.25">
      <c r="A38150" s="1">
        <v>45908</v>
      </c>
      <c r="B38150">
        <f t="shared" si="596"/>
        <v>37</v>
      </c>
      <c r="C38150">
        <v>18.463200000000001</v>
      </c>
      <c r="D38150">
        <v>24.43</v>
      </c>
      <c r="E38150">
        <v>4690</v>
      </c>
      <c r="F38150">
        <v>1599</v>
      </c>
      <c r="G38150">
        <v>6459</v>
      </c>
      <c r="H38150">
        <v>34.799999999999997</v>
      </c>
    </row>
    <row r="38151" spans="1:8" x14ac:dyDescent="0.25">
      <c r="A38151" s="1">
        <v>45908</v>
      </c>
      <c r="B38151">
        <f t="shared" si="596"/>
        <v>38</v>
      </c>
      <c r="C38151">
        <v>20.236552</v>
      </c>
      <c r="D38151">
        <v>24.79</v>
      </c>
      <c r="E38151">
        <v>4690</v>
      </c>
      <c r="F38151">
        <v>1599</v>
      </c>
      <c r="G38151">
        <v>6459</v>
      </c>
      <c r="H38151">
        <v>34.799999999999997</v>
      </c>
    </row>
    <row r="38152" spans="1:8" x14ac:dyDescent="0.25">
      <c r="A38152" s="1">
        <v>45908</v>
      </c>
      <c r="B38152">
        <f t="shared" si="596"/>
        <v>39</v>
      </c>
      <c r="C38152">
        <v>21.810744</v>
      </c>
      <c r="D38152">
        <v>25.14</v>
      </c>
      <c r="E38152">
        <v>4690</v>
      </c>
      <c r="F38152">
        <v>1599</v>
      </c>
      <c r="G38152">
        <v>6459</v>
      </c>
      <c r="H38152">
        <v>34.799999999999997</v>
      </c>
    </row>
    <row r="38153" spans="1:8" x14ac:dyDescent="0.25">
      <c r="A38153" s="1">
        <v>45908</v>
      </c>
      <c r="B38153">
        <f t="shared" si="596"/>
        <v>40</v>
      </c>
      <c r="C38153">
        <v>23.317776000000002</v>
      </c>
      <c r="D38153">
        <v>25.45</v>
      </c>
      <c r="E38153">
        <v>4690</v>
      </c>
      <c r="F38153">
        <v>1599</v>
      </c>
      <c r="G38153">
        <v>6459</v>
      </c>
      <c r="H38153">
        <v>34.799999999999997</v>
      </c>
    </row>
    <row r="38154" spans="1:8" x14ac:dyDescent="0.25">
      <c r="A38154" s="1">
        <v>45908</v>
      </c>
      <c r="B38154">
        <f t="shared" si="596"/>
        <v>41</v>
      </c>
      <c r="C38154">
        <v>24.225816000000002</v>
      </c>
      <c r="D38154">
        <v>25.85</v>
      </c>
      <c r="E38154">
        <v>5279</v>
      </c>
      <c r="F38154">
        <v>1552</v>
      </c>
      <c r="G38154">
        <v>6655</v>
      </c>
      <c r="H38154">
        <v>34.799999999999997</v>
      </c>
    </row>
    <row r="38155" spans="1:8" x14ac:dyDescent="0.25">
      <c r="A38155" s="1">
        <v>45908</v>
      </c>
      <c r="B38155">
        <f t="shared" si="596"/>
        <v>42</v>
      </c>
      <c r="C38155">
        <v>23.999175999999999</v>
      </c>
      <c r="D38155">
        <v>26.07</v>
      </c>
      <c r="E38155">
        <v>5279</v>
      </c>
      <c r="F38155">
        <v>1552</v>
      </c>
      <c r="G38155">
        <v>6655</v>
      </c>
      <c r="H38155">
        <v>34.799999999999997</v>
      </c>
    </row>
    <row r="38156" spans="1:8" x14ac:dyDescent="0.25">
      <c r="A38156" s="1">
        <v>45908</v>
      </c>
      <c r="B38156">
        <f t="shared" si="596"/>
        <v>43</v>
      </c>
      <c r="C38156">
        <v>23.082884</v>
      </c>
      <c r="D38156">
        <v>26.27</v>
      </c>
      <c r="E38156">
        <v>5279</v>
      </c>
      <c r="F38156">
        <v>1552</v>
      </c>
      <c r="G38156">
        <v>6655</v>
      </c>
      <c r="H38156">
        <v>34.799999999999997</v>
      </c>
    </row>
    <row r="38157" spans="1:8" x14ac:dyDescent="0.25">
      <c r="A38157" s="1">
        <v>45908</v>
      </c>
      <c r="B38157">
        <f t="shared" si="596"/>
        <v>44</v>
      </c>
      <c r="C38157">
        <v>22.477499999999999</v>
      </c>
      <c r="D38157">
        <v>26.45</v>
      </c>
      <c r="E38157">
        <v>5279</v>
      </c>
      <c r="F38157">
        <v>1552</v>
      </c>
      <c r="G38157">
        <v>6655</v>
      </c>
      <c r="H38157">
        <v>34.799999999999997</v>
      </c>
    </row>
    <row r="38158" spans="1:8" x14ac:dyDescent="0.25">
      <c r="A38158" s="1">
        <v>45908</v>
      </c>
      <c r="B38158">
        <f t="shared" si="596"/>
        <v>45</v>
      </c>
      <c r="C38158">
        <v>22.416700000000002</v>
      </c>
      <c r="D38158">
        <v>26.71</v>
      </c>
      <c r="E38158">
        <v>5421</v>
      </c>
      <c r="F38158">
        <v>1471</v>
      </c>
      <c r="G38158">
        <v>6832</v>
      </c>
      <c r="H38158">
        <v>34.799999999999997</v>
      </c>
    </row>
    <row r="38159" spans="1:8" x14ac:dyDescent="0.25">
      <c r="A38159" s="1">
        <v>45908</v>
      </c>
      <c r="B38159">
        <f t="shared" si="596"/>
        <v>46</v>
      </c>
      <c r="C38159">
        <v>22.249408000000003</v>
      </c>
      <c r="D38159">
        <v>26.91</v>
      </c>
      <c r="E38159">
        <v>5421</v>
      </c>
      <c r="F38159">
        <v>1471</v>
      </c>
      <c r="G38159">
        <v>6832</v>
      </c>
      <c r="H38159">
        <v>34.799999999999997</v>
      </c>
    </row>
    <row r="38160" spans="1:8" x14ac:dyDescent="0.25">
      <c r="A38160" s="1">
        <v>45908</v>
      </c>
      <c r="B38160">
        <f t="shared" si="596"/>
        <v>47</v>
      </c>
      <c r="C38160">
        <v>21.857564</v>
      </c>
      <c r="D38160">
        <v>27.11</v>
      </c>
      <c r="E38160">
        <v>5421</v>
      </c>
      <c r="F38160">
        <v>1471</v>
      </c>
      <c r="G38160">
        <v>6832</v>
      </c>
      <c r="H38160">
        <v>34.799999999999997</v>
      </c>
    </row>
    <row r="38161" spans="1:8" x14ac:dyDescent="0.25">
      <c r="A38161" s="1">
        <v>45908</v>
      </c>
      <c r="B38161">
        <f t="shared" si="596"/>
        <v>48</v>
      </c>
      <c r="C38161">
        <v>21.885663999999998</v>
      </c>
      <c r="D38161">
        <v>27.3</v>
      </c>
      <c r="E38161">
        <v>5421</v>
      </c>
      <c r="F38161">
        <v>1471</v>
      </c>
      <c r="G38161">
        <v>6832</v>
      </c>
      <c r="H38161">
        <v>34.799999999999997</v>
      </c>
    </row>
    <row r="38162" spans="1:8" x14ac:dyDescent="0.25">
      <c r="A38162" s="1">
        <v>45908</v>
      </c>
      <c r="B38162">
        <f t="shared" si="596"/>
        <v>49</v>
      </c>
      <c r="C38162">
        <v>21.854355999999999</v>
      </c>
      <c r="D38162">
        <v>27.92</v>
      </c>
      <c r="E38162">
        <v>5497</v>
      </c>
      <c r="F38162">
        <v>1468</v>
      </c>
      <c r="G38162">
        <v>6966</v>
      </c>
      <c r="H38162">
        <v>34.799999999999997</v>
      </c>
    </row>
    <row r="38163" spans="1:8" x14ac:dyDescent="0.25">
      <c r="A38163" s="1">
        <v>45908</v>
      </c>
      <c r="B38163">
        <f t="shared" si="596"/>
        <v>50</v>
      </c>
      <c r="C38163">
        <v>22.274140000000003</v>
      </c>
      <c r="D38163">
        <v>28.07</v>
      </c>
      <c r="E38163">
        <v>5497</v>
      </c>
      <c r="F38163">
        <v>1468</v>
      </c>
      <c r="G38163">
        <v>6966</v>
      </c>
      <c r="H38163">
        <v>34.799999999999997</v>
      </c>
    </row>
    <row r="38164" spans="1:8" x14ac:dyDescent="0.25">
      <c r="A38164" s="1">
        <v>45908</v>
      </c>
      <c r="B38164">
        <f t="shared" si="596"/>
        <v>51</v>
      </c>
      <c r="C38164">
        <v>19.435443999999997</v>
      </c>
      <c r="D38164">
        <v>28.2</v>
      </c>
      <c r="E38164">
        <v>5497</v>
      </c>
      <c r="F38164">
        <v>1468</v>
      </c>
      <c r="G38164">
        <v>6966</v>
      </c>
      <c r="H38164">
        <v>34.799999999999997</v>
      </c>
    </row>
    <row r="38165" spans="1:8" x14ac:dyDescent="0.25">
      <c r="A38165" s="1">
        <v>45908</v>
      </c>
      <c r="B38165">
        <f t="shared" si="596"/>
        <v>52</v>
      </c>
      <c r="C38165">
        <v>18.980632</v>
      </c>
      <c r="D38165">
        <v>28.31</v>
      </c>
      <c r="E38165">
        <v>5497</v>
      </c>
      <c r="F38165">
        <v>1468</v>
      </c>
      <c r="G38165">
        <v>6966</v>
      </c>
      <c r="H38165">
        <v>34.799999999999997</v>
      </c>
    </row>
    <row r="38166" spans="1:8" x14ac:dyDescent="0.25">
      <c r="A38166" s="1">
        <v>45908</v>
      </c>
      <c r="B38166">
        <f t="shared" si="596"/>
        <v>53</v>
      </c>
      <c r="C38166">
        <v>16.990379999999998</v>
      </c>
      <c r="D38166">
        <v>28.69</v>
      </c>
      <c r="E38166">
        <v>5279</v>
      </c>
      <c r="F38166">
        <v>1412</v>
      </c>
      <c r="G38166">
        <v>6909</v>
      </c>
      <c r="H38166">
        <v>34.799999999999997</v>
      </c>
    </row>
    <row r="38167" spans="1:8" x14ac:dyDescent="0.25">
      <c r="A38167" s="1">
        <v>45908</v>
      </c>
      <c r="B38167">
        <f t="shared" si="596"/>
        <v>54</v>
      </c>
      <c r="C38167">
        <v>17.649811999999997</v>
      </c>
      <c r="D38167">
        <v>28.75</v>
      </c>
      <c r="E38167">
        <v>5279</v>
      </c>
      <c r="F38167">
        <v>1412</v>
      </c>
      <c r="G38167">
        <v>6909</v>
      </c>
      <c r="H38167">
        <v>34.799999999999997</v>
      </c>
    </row>
    <row r="38168" spans="1:8" x14ac:dyDescent="0.25">
      <c r="A38168" s="1">
        <v>45908</v>
      </c>
      <c r="B38168">
        <f t="shared" si="596"/>
        <v>55</v>
      </c>
      <c r="C38168">
        <v>23.346447999999999</v>
      </c>
      <c r="D38168">
        <v>28.79</v>
      </c>
      <c r="E38168">
        <v>5279</v>
      </c>
      <c r="F38168">
        <v>1412</v>
      </c>
      <c r="G38168">
        <v>6909</v>
      </c>
      <c r="H38168">
        <v>34.799999999999997</v>
      </c>
    </row>
    <row r="38169" spans="1:8" x14ac:dyDescent="0.25">
      <c r="A38169" s="1">
        <v>45908</v>
      </c>
      <c r="B38169">
        <f t="shared" si="596"/>
        <v>56</v>
      </c>
      <c r="C38169">
        <v>21.737159999999999</v>
      </c>
      <c r="D38169">
        <v>28.81</v>
      </c>
      <c r="E38169">
        <v>5279</v>
      </c>
      <c r="F38169">
        <v>1412</v>
      </c>
      <c r="G38169">
        <v>6909</v>
      </c>
      <c r="H38169">
        <v>34.799999999999997</v>
      </c>
    </row>
    <row r="38170" spans="1:8" x14ac:dyDescent="0.25">
      <c r="A38170" s="1">
        <v>45908</v>
      </c>
      <c r="B38170">
        <f t="shared" si="596"/>
        <v>57</v>
      </c>
      <c r="C38170">
        <v>20.576547999999999</v>
      </c>
      <c r="D38170">
        <v>28.99</v>
      </c>
      <c r="E38170">
        <v>4897</v>
      </c>
      <c r="F38170">
        <v>1412</v>
      </c>
      <c r="G38170">
        <v>6722</v>
      </c>
      <c r="H38170">
        <v>34.799999999999997</v>
      </c>
    </row>
    <row r="38171" spans="1:8" x14ac:dyDescent="0.25">
      <c r="A38171" s="1">
        <v>45908</v>
      </c>
      <c r="B38171">
        <f t="shared" si="596"/>
        <v>58</v>
      </c>
      <c r="C38171">
        <v>23.133271999999998</v>
      </c>
      <c r="D38171">
        <v>28.96</v>
      </c>
      <c r="E38171">
        <v>4897</v>
      </c>
      <c r="F38171">
        <v>1412</v>
      </c>
      <c r="G38171">
        <v>6722</v>
      </c>
      <c r="H38171">
        <v>34.799999999999997</v>
      </c>
    </row>
    <row r="38172" spans="1:8" x14ac:dyDescent="0.25">
      <c r="A38172" s="1">
        <v>45908</v>
      </c>
      <c r="B38172">
        <f t="shared" si="596"/>
        <v>59</v>
      </c>
      <c r="C38172">
        <v>21.448884</v>
      </c>
      <c r="D38172">
        <v>28.93</v>
      </c>
      <c r="E38172">
        <v>4897</v>
      </c>
      <c r="F38172">
        <v>1412</v>
      </c>
      <c r="G38172">
        <v>6722</v>
      </c>
      <c r="H38172">
        <v>34.799999999999997</v>
      </c>
    </row>
    <row r="38173" spans="1:8" x14ac:dyDescent="0.25">
      <c r="A38173" s="1">
        <v>45908</v>
      </c>
      <c r="B38173">
        <f t="shared" si="596"/>
        <v>60</v>
      </c>
      <c r="C38173">
        <v>16.359120000000001</v>
      </c>
      <c r="D38173">
        <v>28.88</v>
      </c>
      <c r="E38173">
        <v>4897</v>
      </c>
      <c r="F38173">
        <v>1412</v>
      </c>
      <c r="G38173">
        <v>6722</v>
      </c>
      <c r="H38173">
        <v>34.799999999999997</v>
      </c>
    </row>
    <row r="38174" spans="1:8" x14ac:dyDescent="0.25">
      <c r="A38174" s="1">
        <v>45908</v>
      </c>
      <c r="B38174">
        <f t="shared" si="596"/>
        <v>61</v>
      </c>
      <c r="C38174">
        <v>14.973835999999999</v>
      </c>
      <c r="D38174">
        <v>28.92</v>
      </c>
      <c r="E38174">
        <v>4245</v>
      </c>
      <c r="F38174">
        <v>1460</v>
      </c>
      <c r="G38174">
        <v>6573</v>
      </c>
      <c r="H38174">
        <v>34.799999999999997</v>
      </c>
    </row>
    <row r="38175" spans="1:8" x14ac:dyDescent="0.25">
      <c r="A38175" s="1">
        <v>45908</v>
      </c>
      <c r="B38175">
        <f t="shared" si="596"/>
        <v>62</v>
      </c>
      <c r="C38175">
        <v>20.724983999999999</v>
      </c>
      <c r="D38175">
        <v>28.85</v>
      </c>
      <c r="E38175">
        <v>4245</v>
      </c>
      <c r="F38175">
        <v>1460</v>
      </c>
      <c r="G38175">
        <v>6573</v>
      </c>
      <c r="H38175">
        <v>34.799999999999997</v>
      </c>
    </row>
    <row r="38176" spans="1:8" x14ac:dyDescent="0.25">
      <c r="A38176" s="1">
        <v>45908</v>
      </c>
      <c r="B38176">
        <f t="shared" si="596"/>
        <v>63</v>
      </c>
      <c r="C38176">
        <v>21.351051999999999</v>
      </c>
      <c r="D38176">
        <v>28.76</v>
      </c>
      <c r="E38176">
        <v>4245</v>
      </c>
      <c r="F38176">
        <v>1460</v>
      </c>
      <c r="G38176">
        <v>6573</v>
      </c>
      <c r="H38176">
        <v>34.799999999999997</v>
      </c>
    </row>
    <row r="38177" spans="1:8" x14ac:dyDescent="0.25">
      <c r="A38177" s="1">
        <v>45908</v>
      </c>
      <c r="B38177">
        <f t="shared" si="596"/>
        <v>64</v>
      </c>
      <c r="C38177">
        <v>19.359147999999998</v>
      </c>
      <c r="D38177">
        <v>28.66</v>
      </c>
      <c r="E38177">
        <v>4245</v>
      </c>
      <c r="F38177">
        <v>1460</v>
      </c>
      <c r="G38177">
        <v>6573</v>
      </c>
      <c r="H38177">
        <v>34.799999999999997</v>
      </c>
    </row>
    <row r="38178" spans="1:8" x14ac:dyDescent="0.25">
      <c r="A38178" s="1">
        <v>45908</v>
      </c>
      <c r="B38178">
        <f t="shared" si="596"/>
        <v>65</v>
      </c>
      <c r="C38178">
        <v>16.853251999999998</v>
      </c>
      <c r="D38178">
        <v>28.7</v>
      </c>
      <c r="E38178">
        <v>2847</v>
      </c>
      <c r="F38178">
        <v>1438</v>
      </c>
      <c r="G38178">
        <v>6584</v>
      </c>
      <c r="H38178">
        <v>34.799999999999997</v>
      </c>
    </row>
    <row r="38179" spans="1:8" x14ac:dyDescent="0.25">
      <c r="A38179" s="1">
        <v>45908</v>
      </c>
      <c r="B38179">
        <f t="shared" si="596"/>
        <v>66</v>
      </c>
      <c r="C38179">
        <v>15.259452</v>
      </c>
      <c r="D38179">
        <v>28.57</v>
      </c>
      <c r="E38179">
        <v>2847</v>
      </c>
      <c r="F38179">
        <v>1438</v>
      </c>
      <c r="G38179">
        <v>6584</v>
      </c>
      <c r="H38179">
        <v>34.799999999999997</v>
      </c>
    </row>
    <row r="38180" spans="1:8" x14ac:dyDescent="0.25">
      <c r="A38180" s="1">
        <v>45908</v>
      </c>
      <c r="B38180">
        <f t="shared" si="596"/>
        <v>67</v>
      </c>
      <c r="C38180">
        <v>9.1823920000000001</v>
      </c>
      <c r="D38180">
        <v>28.43</v>
      </c>
      <c r="E38180">
        <v>2847</v>
      </c>
      <c r="F38180">
        <v>1438</v>
      </c>
      <c r="G38180">
        <v>6584</v>
      </c>
      <c r="H38180">
        <v>34.799999999999997</v>
      </c>
    </row>
    <row r="38181" spans="1:8" x14ac:dyDescent="0.25">
      <c r="A38181" s="1">
        <v>45908</v>
      </c>
      <c r="B38181">
        <f t="shared" si="596"/>
        <v>68</v>
      </c>
      <c r="C38181">
        <v>8.5598600000000005</v>
      </c>
      <c r="D38181">
        <v>28.27</v>
      </c>
      <c r="E38181">
        <v>2847</v>
      </c>
      <c r="F38181">
        <v>1438</v>
      </c>
      <c r="G38181">
        <v>6584</v>
      </c>
      <c r="H38181">
        <v>34.799999999999997</v>
      </c>
    </row>
    <row r="38182" spans="1:8" x14ac:dyDescent="0.25">
      <c r="A38182" s="1">
        <v>45908</v>
      </c>
      <c r="B38182">
        <f t="shared" si="596"/>
        <v>69</v>
      </c>
      <c r="C38182">
        <v>8.3842879999999997</v>
      </c>
      <c r="D38182">
        <v>28.23</v>
      </c>
      <c r="E38182">
        <v>1196</v>
      </c>
      <c r="F38182">
        <v>1301</v>
      </c>
      <c r="G38182">
        <v>6630</v>
      </c>
      <c r="H38182">
        <v>34.799999999999997</v>
      </c>
    </row>
    <row r="38183" spans="1:8" x14ac:dyDescent="0.25">
      <c r="A38183" s="1">
        <v>45908</v>
      </c>
      <c r="B38183">
        <f t="shared" si="596"/>
        <v>70</v>
      </c>
      <c r="C38183">
        <v>6.3883239999999999</v>
      </c>
      <c r="D38183">
        <v>28.03</v>
      </c>
      <c r="E38183">
        <v>1196</v>
      </c>
      <c r="F38183">
        <v>1301</v>
      </c>
      <c r="G38183">
        <v>6630</v>
      </c>
      <c r="H38183">
        <v>34.799999999999997</v>
      </c>
    </row>
    <row r="38184" spans="1:8" x14ac:dyDescent="0.25">
      <c r="A38184" s="1">
        <v>45908</v>
      </c>
      <c r="B38184">
        <f t="shared" si="596"/>
        <v>71</v>
      </c>
      <c r="C38184">
        <v>4.5076600000000004</v>
      </c>
      <c r="D38184">
        <v>27.81</v>
      </c>
      <c r="E38184">
        <v>1196</v>
      </c>
      <c r="F38184">
        <v>1301</v>
      </c>
      <c r="G38184">
        <v>6630</v>
      </c>
      <c r="H38184">
        <v>34.799999999999997</v>
      </c>
    </row>
    <row r="38185" spans="1:8" x14ac:dyDescent="0.25">
      <c r="A38185" s="1">
        <v>45908</v>
      </c>
      <c r="B38185">
        <f t="shared" si="596"/>
        <v>72</v>
      </c>
      <c r="C38185">
        <v>3.671888</v>
      </c>
      <c r="D38185">
        <v>27.54</v>
      </c>
      <c r="E38185">
        <v>1196</v>
      </c>
      <c r="F38185">
        <v>1301</v>
      </c>
      <c r="G38185">
        <v>6630</v>
      </c>
      <c r="H38185">
        <v>34.799999999999997</v>
      </c>
    </row>
    <row r="38186" spans="1:8" x14ac:dyDescent="0.25">
      <c r="A38186" s="1">
        <v>45908</v>
      </c>
      <c r="B38186">
        <f t="shared" si="596"/>
        <v>73</v>
      </c>
      <c r="C38186">
        <v>2.0743520000000002</v>
      </c>
      <c r="D38186">
        <v>26.99</v>
      </c>
      <c r="E38186">
        <v>160</v>
      </c>
      <c r="F38186">
        <v>1013</v>
      </c>
      <c r="G38186">
        <v>6613</v>
      </c>
      <c r="H38186">
        <v>34.799999999999997</v>
      </c>
    </row>
    <row r="38187" spans="1:8" x14ac:dyDescent="0.25">
      <c r="A38187" s="1">
        <v>45908</v>
      </c>
      <c r="B38187">
        <f t="shared" si="596"/>
        <v>74</v>
      </c>
      <c r="C38187">
        <v>0.86777199999999999</v>
      </c>
      <c r="D38187">
        <v>26.65</v>
      </c>
      <c r="E38187">
        <v>160</v>
      </c>
      <c r="F38187">
        <v>1013</v>
      </c>
      <c r="G38187">
        <v>6613</v>
      </c>
      <c r="H38187">
        <v>34.799999999999997</v>
      </c>
    </row>
    <row r="38188" spans="1:8" x14ac:dyDescent="0.25">
      <c r="A38188" s="1">
        <v>45908</v>
      </c>
      <c r="B38188">
        <f t="shared" si="596"/>
        <v>75</v>
      </c>
      <c r="C38188">
        <v>0.337312</v>
      </c>
      <c r="D38188">
        <v>26.3</v>
      </c>
      <c r="E38188">
        <v>160</v>
      </c>
      <c r="F38188">
        <v>1013</v>
      </c>
      <c r="G38188">
        <v>6613</v>
      </c>
      <c r="H38188">
        <v>34.799999999999997</v>
      </c>
    </row>
    <row r="38189" spans="1:8" x14ac:dyDescent="0.25">
      <c r="A38189" s="1">
        <v>45908</v>
      </c>
      <c r="B38189">
        <f t="shared" si="596"/>
        <v>76</v>
      </c>
      <c r="C38189">
        <v>2.5404000000000003E-2</v>
      </c>
      <c r="D38189">
        <v>25.96</v>
      </c>
      <c r="E38189">
        <v>160</v>
      </c>
      <c r="F38189">
        <v>1013</v>
      </c>
      <c r="G38189">
        <v>6613</v>
      </c>
      <c r="H38189">
        <v>34.799999999999997</v>
      </c>
    </row>
    <row r="38190" spans="1:8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  <c r="H38190">
        <v>34.799999999999997</v>
      </c>
    </row>
    <row r="38191" spans="1:8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  <c r="H38191">
        <v>34.799999999999997</v>
      </c>
    </row>
    <row r="38192" spans="1:8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  <c r="H38192">
        <v>34.799999999999997</v>
      </c>
    </row>
    <row r="38193" spans="1:8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  <c r="H38193">
        <v>34.799999999999997</v>
      </c>
    </row>
    <row r="38194" spans="1:8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  <c r="H38194">
        <v>34.799999999999997</v>
      </c>
    </row>
    <row r="38195" spans="1:8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  <c r="H38195">
        <v>34.799999999999997</v>
      </c>
    </row>
    <row r="38196" spans="1:8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  <c r="H38196">
        <v>34.799999999999997</v>
      </c>
    </row>
    <row r="38197" spans="1:8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  <c r="H38197">
        <v>34.799999999999997</v>
      </c>
    </row>
    <row r="38198" spans="1:8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  <c r="H38198">
        <v>34.799999999999997</v>
      </c>
    </row>
    <row r="38199" spans="1:8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  <c r="H38199">
        <v>34.799999999999997</v>
      </c>
    </row>
    <row r="38200" spans="1:8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  <c r="H38200">
        <v>34.799999999999997</v>
      </c>
    </row>
    <row r="38201" spans="1:8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  <c r="H38201">
        <v>34.799999999999997</v>
      </c>
    </row>
    <row r="38202" spans="1:8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  <c r="H38202">
        <v>34.799999999999997</v>
      </c>
    </row>
    <row r="38203" spans="1:8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  <c r="H38203">
        <v>34.799999999999997</v>
      </c>
    </row>
    <row r="38204" spans="1:8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  <c r="H38204">
        <v>34.799999999999997</v>
      </c>
    </row>
    <row r="38205" spans="1:8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  <c r="H38205">
        <v>34.799999999999997</v>
      </c>
    </row>
    <row r="38206" spans="1:8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  <c r="H38206">
        <v>34.799999999999997</v>
      </c>
    </row>
    <row r="38207" spans="1:8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  <c r="H38207">
        <v>34.799999999999997</v>
      </c>
    </row>
    <row r="38208" spans="1:8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  <c r="H38208">
        <v>34.799999999999997</v>
      </c>
    </row>
    <row r="38209" spans="1:8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  <c r="H38209">
        <v>34.799999999999997</v>
      </c>
    </row>
    <row r="38210" spans="1:8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  <c r="H38210">
        <v>34.799999999999997</v>
      </c>
    </row>
    <row r="38211" spans="1:8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  <c r="H38211">
        <v>34.799999999999997</v>
      </c>
    </row>
    <row r="38212" spans="1:8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  <c r="H38212">
        <v>34.799999999999997</v>
      </c>
    </row>
    <row r="38213" spans="1:8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  <c r="H38213">
        <v>34.799999999999997</v>
      </c>
    </row>
    <row r="38214" spans="1:8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  <c r="H38214">
        <v>34.799999999999997</v>
      </c>
    </row>
    <row r="38215" spans="1:8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  <c r="H38215">
        <v>34.799999999999997</v>
      </c>
    </row>
    <row r="38216" spans="1:8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  <c r="H38216">
        <v>34.799999999999997</v>
      </c>
    </row>
    <row r="38217" spans="1:8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  <c r="H38217">
        <v>34.799999999999997</v>
      </c>
    </row>
    <row r="38218" spans="1:8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  <c r="H38218">
        <v>34.799999999999997</v>
      </c>
    </row>
    <row r="38219" spans="1:8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  <c r="H38219">
        <v>34.799999999999997</v>
      </c>
    </row>
    <row r="38220" spans="1:8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  <c r="H38220">
        <v>34.799999999999997</v>
      </c>
    </row>
    <row r="38221" spans="1:8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  <c r="H38221">
        <v>34.799999999999997</v>
      </c>
    </row>
    <row r="38222" spans="1:8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  <c r="H38222">
        <v>34.799999999999997</v>
      </c>
    </row>
    <row r="38223" spans="1:8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  <c r="H38223">
        <v>34.799999999999997</v>
      </c>
    </row>
    <row r="38224" spans="1:8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  <c r="H38224">
        <v>34.799999999999997</v>
      </c>
    </row>
    <row r="38225" spans="1:8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  <c r="H38225">
        <v>34.799999999999997</v>
      </c>
    </row>
    <row r="38226" spans="1:8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  <c r="H38226">
        <v>34.799999999999997</v>
      </c>
    </row>
    <row r="38227" spans="1:8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  <c r="H38227">
        <v>34.799999999999997</v>
      </c>
    </row>
    <row r="38228" spans="1:8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  <c r="H38228">
        <v>34.799999999999997</v>
      </c>
    </row>
    <row r="38229" spans="1:8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  <c r="H38229">
        <v>34.799999999999997</v>
      </c>
    </row>
    <row r="38230" spans="1:8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  <c r="H38230">
        <v>34.799999999999997</v>
      </c>
    </row>
    <row r="38231" spans="1:8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  <c r="H38231">
        <v>34.799999999999997</v>
      </c>
    </row>
    <row r="38232" spans="1:8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  <c r="H38232">
        <v>34.799999999999997</v>
      </c>
    </row>
    <row r="38233" spans="1:8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  <c r="H38233">
        <v>34.799999999999997</v>
      </c>
    </row>
    <row r="38234" spans="1:8" x14ac:dyDescent="0.25">
      <c r="A38234" s="1">
        <v>45909</v>
      </c>
      <c r="B38234">
        <f t="shared" si="597"/>
        <v>25</v>
      </c>
      <c r="C38234">
        <v>2.2484000000000001E-2</v>
      </c>
      <c r="D38234">
        <v>19.579999999999998</v>
      </c>
      <c r="E38234">
        <v>219</v>
      </c>
      <c r="F38234">
        <v>624</v>
      </c>
      <c r="G38234">
        <v>5294</v>
      </c>
      <c r="H38234">
        <v>34.799999999999997</v>
      </c>
    </row>
    <row r="38235" spans="1:8" x14ac:dyDescent="0.25">
      <c r="A38235" s="1">
        <v>45909</v>
      </c>
      <c r="B38235">
        <f t="shared" si="597"/>
        <v>26</v>
      </c>
      <c r="C38235">
        <v>0.31772</v>
      </c>
      <c r="D38235">
        <v>19.649999999999999</v>
      </c>
      <c r="E38235">
        <v>219</v>
      </c>
      <c r="F38235">
        <v>624</v>
      </c>
      <c r="G38235">
        <v>5294</v>
      </c>
      <c r="H38235">
        <v>34.799999999999997</v>
      </c>
    </row>
    <row r="38236" spans="1:8" x14ac:dyDescent="0.25">
      <c r="A38236" s="1">
        <v>45909</v>
      </c>
      <c r="B38236">
        <f t="shared" si="597"/>
        <v>27</v>
      </c>
      <c r="C38236">
        <v>0.76530399999999998</v>
      </c>
      <c r="D38236">
        <v>19.8</v>
      </c>
      <c r="E38236">
        <v>219</v>
      </c>
      <c r="F38236">
        <v>624</v>
      </c>
      <c r="G38236">
        <v>5294</v>
      </c>
      <c r="H38236">
        <v>34.799999999999997</v>
      </c>
    </row>
    <row r="38237" spans="1:8" x14ac:dyDescent="0.25">
      <c r="A38237" s="1">
        <v>45909</v>
      </c>
      <c r="B38237">
        <f t="shared" si="597"/>
        <v>28</v>
      </c>
      <c r="C38237">
        <v>1.087704</v>
      </c>
      <c r="D38237">
        <v>20.04</v>
      </c>
      <c r="E38237">
        <v>219</v>
      </c>
      <c r="F38237">
        <v>624</v>
      </c>
      <c r="G38237">
        <v>5294</v>
      </c>
      <c r="H38237">
        <v>34.799999999999997</v>
      </c>
    </row>
    <row r="38238" spans="1:8" x14ac:dyDescent="0.25">
      <c r="A38238" s="1">
        <v>45909</v>
      </c>
      <c r="B38238">
        <f t="shared" si="597"/>
        <v>29</v>
      </c>
      <c r="C38238">
        <v>1.092592</v>
      </c>
      <c r="D38238">
        <v>20.47</v>
      </c>
      <c r="E38238">
        <v>1330</v>
      </c>
      <c r="F38238">
        <v>532</v>
      </c>
      <c r="G38238">
        <v>5842</v>
      </c>
      <c r="H38238">
        <v>34.799999999999997</v>
      </c>
    </row>
    <row r="38239" spans="1:8" x14ac:dyDescent="0.25">
      <c r="A38239" s="1">
        <v>45909</v>
      </c>
      <c r="B38239">
        <f t="shared" si="597"/>
        <v>30</v>
      </c>
      <c r="C38239">
        <v>1.7041119999999998</v>
      </c>
      <c r="D38239">
        <v>20.94</v>
      </c>
      <c r="E38239">
        <v>1330</v>
      </c>
      <c r="F38239">
        <v>532</v>
      </c>
      <c r="G38239">
        <v>5842</v>
      </c>
      <c r="H38239">
        <v>34.799999999999997</v>
      </c>
    </row>
    <row r="38240" spans="1:8" x14ac:dyDescent="0.25">
      <c r="A38240" s="1">
        <v>45909</v>
      </c>
      <c r="B38240">
        <f t="shared" si="597"/>
        <v>31</v>
      </c>
      <c r="C38240">
        <v>5.1361799999999995</v>
      </c>
      <c r="D38240">
        <v>21.48</v>
      </c>
      <c r="E38240">
        <v>1330</v>
      </c>
      <c r="F38240">
        <v>532</v>
      </c>
      <c r="G38240">
        <v>5842</v>
      </c>
      <c r="H38240">
        <v>34.799999999999997</v>
      </c>
    </row>
    <row r="38241" spans="1:8" x14ac:dyDescent="0.25">
      <c r="A38241" s="1">
        <v>45909</v>
      </c>
      <c r="B38241">
        <f t="shared" si="597"/>
        <v>32</v>
      </c>
      <c r="C38241">
        <v>8.6240799999999993</v>
      </c>
      <c r="D38241">
        <v>22.04</v>
      </c>
      <c r="E38241">
        <v>1330</v>
      </c>
      <c r="F38241">
        <v>532</v>
      </c>
      <c r="G38241">
        <v>5842</v>
      </c>
      <c r="H38241">
        <v>34.799999999999997</v>
      </c>
    </row>
    <row r="38242" spans="1:8" x14ac:dyDescent="0.25">
      <c r="A38242" s="1">
        <v>45909</v>
      </c>
      <c r="B38242">
        <f t="shared" si="597"/>
        <v>33</v>
      </c>
      <c r="C38242">
        <v>10.817724</v>
      </c>
      <c r="D38242">
        <v>22.59</v>
      </c>
      <c r="E38242">
        <v>3231</v>
      </c>
      <c r="F38242">
        <v>437</v>
      </c>
      <c r="G38242">
        <v>6299</v>
      </c>
      <c r="H38242">
        <v>34.799999999999997</v>
      </c>
    </row>
    <row r="38243" spans="1:8" x14ac:dyDescent="0.25">
      <c r="A38243" s="1">
        <v>45909</v>
      </c>
      <c r="B38243">
        <f t="shared" si="597"/>
        <v>34</v>
      </c>
      <c r="C38243">
        <v>12.967948</v>
      </c>
      <c r="D38243">
        <v>23.11</v>
      </c>
      <c r="E38243">
        <v>3231</v>
      </c>
      <c r="F38243">
        <v>437</v>
      </c>
      <c r="G38243">
        <v>6299</v>
      </c>
      <c r="H38243">
        <v>34.799999999999997</v>
      </c>
    </row>
    <row r="38244" spans="1:8" x14ac:dyDescent="0.25">
      <c r="A38244" s="1">
        <v>45909</v>
      </c>
      <c r="B38244">
        <f t="shared" si="597"/>
        <v>35</v>
      </c>
      <c r="C38244">
        <v>14.947648000000001</v>
      </c>
      <c r="D38244">
        <v>23.58</v>
      </c>
      <c r="E38244">
        <v>3231</v>
      </c>
      <c r="F38244">
        <v>437</v>
      </c>
      <c r="G38244">
        <v>6299</v>
      </c>
      <c r="H38244">
        <v>34.799999999999997</v>
      </c>
    </row>
    <row r="38245" spans="1:8" x14ac:dyDescent="0.25">
      <c r="A38245" s="1">
        <v>45909</v>
      </c>
      <c r="B38245">
        <f t="shared" si="597"/>
        <v>36</v>
      </c>
      <c r="C38245">
        <v>16.862396</v>
      </c>
      <c r="D38245">
        <v>24.02</v>
      </c>
      <c r="E38245">
        <v>3231</v>
      </c>
      <c r="F38245">
        <v>437</v>
      </c>
      <c r="G38245">
        <v>6299</v>
      </c>
      <c r="H38245">
        <v>34.799999999999997</v>
      </c>
    </row>
    <row r="38246" spans="1:8" x14ac:dyDescent="0.25">
      <c r="A38246" s="1">
        <v>45909</v>
      </c>
      <c r="B38246">
        <f t="shared" si="597"/>
        <v>37</v>
      </c>
      <c r="C38246">
        <v>18.765588000000001</v>
      </c>
      <c r="D38246">
        <v>24.6</v>
      </c>
      <c r="E38246">
        <v>4572</v>
      </c>
      <c r="F38246">
        <v>437</v>
      </c>
      <c r="G38246">
        <v>6581</v>
      </c>
      <c r="H38246">
        <v>34.799999999999997</v>
      </c>
    </row>
    <row r="38247" spans="1:8" x14ac:dyDescent="0.25">
      <c r="A38247" s="1">
        <v>45909</v>
      </c>
      <c r="B38247">
        <f t="shared" si="597"/>
        <v>38</v>
      </c>
      <c r="C38247">
        <v>20.464172000000001</v>
      </c>
      <c r="D38247">
        <v>24.94</v>
      </c>
      <c r="E38247">
        <v>4572</v>
      </c>
      <c r="F38247">
        <v>437</v>
      </c>
      <c r="G38247">
        <v>6581</v>
      </c>
      <c r="H38247">
        <v>34.799999999999997</v>
      </c>
    </row>
    <row r="38248" spans="1:8" x14ac:dyDescent="0.25">
      <c r="A38248" s="1">
        <v>45909</v>
      </c>
      <c r="B38248">
        <f t="shared" si="597"/>
        <v>39</v>
      </c>
      <c r="C38248">
        <v>22.219024000000001</v>
      </c>
      <c r="D38248">
        <v>25.26</v>
      </c>
      <c r="E38248">
        <v>4572</v>
      </c>
      <c r="F38248">
        <v>437</v>
      </c>
      <c r="G38248">
        <v>6581</v>
      </c>
      <c r="H38248">
        <v>34.799999999999997</v>
      </c>
    </row>
    <row r="38249" spans="1:8" x14ac:dyDescent="0.25">
      <c r="A38249" s="1">
        <v>45909</v>
      </c>
      <c r="B38249">
        <f t="shared" si="597"/>
        <v>40</v>
      </c>
      <c r="C38249">
        <v>23.670484000000002</v>
      </c>
      <c r="D38249">
        <v>25.55</v>
      </c>
      <c r="E38249">
        <v>4572</v>
      </c>
      <c r="F38249">
        <v>437</v>
      </c>
      <c r="G38249">
        <v>6581</v>
      </c>
      <c r="H38249">
        <v>34.799999999999997</v>
      </c>
    </row>
    <row r="38250" spans="1:8" x14ac:dyDescent="0.25">
      <c r="A38250" s="1">
        <v>45909</v>
      </c>
      <c r="B38250">
        <f t="shared" si="597"/>
        <v>41</v>
      </c>
      <c r="C38250">
        <v>24.809639999999998</v>
      </c>
      <c r="D38250">
        <v>25.95</v>
      </c>
      <c r="E38250">
        <v>5512</v>
      </c>
      <c r="F38250">
        <v>429</v>
      </c>
      <c r="G38250">
        <v>6797</v>
      </c>
      <c r="H38250">
        <v>34.799999999999997</v>
      </c>
    </row>
    <row r="38251" spans="1:8" x14ac:dyDescent="0.25">
      <c r="A38251" s="1">
        <v>45909</v>
      </c>
      <c r="B38251">
        <f t="shared" si="597"/>
        <v>42</v>
      </c>
      <c r="C38251">
        <v>25.907612</v>
      </c>
      <c r="D38251">
        <v>26.21</v>
      </c>
      <c r="E38251">
        <v>5512</v>
      </c>
      <c r="F38251">
        <v>429</v>
      </c>
      <c r="G38251">
        <v>6797</v>
      </c>
      <c r="H38251">
        <v>34.799999999999997</v>
      </c>
    </row>
    <row r="38252" spans="1:8" x14ac:dyDescent="0.25">
      <c r="A38252" s="1">
        <v>45909</v>
      </c>
      <c r="B38252">
        <f t="shared" si="597"/>
        <v>43</v>
      </c>
      <c r="C38252">
        <v>26.933484</v>
      </c>
      <c r="D38252">
        <v>26.45</v>
      </c>
      <c r="E38252">
        <v>5512</v>
      </c>
      <c r="F38252">
        <v>429</v>
      </c>
      <c r="G38252">
        <v>6797</v>
      </c>
      <c r="H38252">
        <v>34.799999999999997</v>
      </c>
    </row>
    <row r="38253" spans="1:8" x14ac:dyDescent="0.25">
      <c r="A38253" s="1">
        <v>45909</v>
      </c>
      <c r="B38253">
        <f t="shared" si="597"/>
        <v>44</v>
      </c>
      <c r="C38253">
        <v>27.845516</v>
      </c>
      <c r="D38253">
        <v>26.69</v>
      </c>
      <c r="E38253">
        <v>5512</v>
      </c>
      <c r="F38253">
        <v>429</v>
      </c>
      <c r="G38253">
        <v>6797</v>
      </c>
      <c r="H38253">
        <v>34.799999999999997</v>
      </c>
    </row>
    <row r="38254" spans="1:8" x14ac:dyDescent="0.25">
      <c r="A38254" s="1">
        <v>45909</v>
      </c>
      <c r="B38254">
        <f t="shared" si="597"/>
        <v>45</v>
      </c>
      <c r="C38254">
        <v>28.690507999999998</v>
      </c>
      <c r="D38254">
        <v>26.98</v>
      </c>
      <c r="E38254">
        <v>6041</v>
      </c>
      <c r="F38254">
        <v>432</v>
      </c>
      <c r="G38254">
        <v>6970</v>
      </c>
      <c r="H38254">
        <v>34.799999999999997</v>
      </c>
    </row>
    <row r="38255" spans="1:8" x14ac:dyDescent="0.25">
      <c r="A38255" s="1">
        <v>45909</v>
      </c>
      <c r="B38255">
        <f t="shared" si="597"/>
        <v>46</v>
      </c>
      <c r="C38255">
        <v>29.398395999999998</v>
      </c>
      <c r="D38255">
        <v>27.17</v>
      </c>
      <c r="E38255">
        <v>6041</v>
      </c>
      <c r="F38255">
        <v>432</v>
      </c>
      <c r="G38255">
        <v>6970</v>
      </c>
      <c r="H38255">
        <v>34.799999999999997</v>
      </c>
    </row>
    <row r="38256" spans="1:8" x14ac:dyDescent="0.25">
      <c r="A38256" s="1">
        <v>45909</v>
      </c>
      <c r="B38256">
        <f t="shared" si="597"/>
        <v>47</v>
      </c>
      <c r="C38256">
        <v>30.010636000000002</v>
      </c>
      <c r="D38256">
        <v>27.35</v>
      </c>
      <c r="E38256">
        <v>6041</v>
      </c>
      <c r="F38256">
        <v>432</v>
      </c>
      <c r="G38256">
        <v>6970</v>
      </c>
      <c r="H38256">
        <v>34.799999999999997</v>
      </c>
    </row>
    <row r="38257" spans="1:8" x14ac:dyDescent="0.25">
      <c r="A38257" s="1">
        <v>45909</v>
      </c>
      <c r="B38257">
        <f t="shared" si="597"/>
        <v>48</v>
      </c>
      <c r="C38257">
        <v>30.551388000000003</v>
      </c>
      <c r="D38257">
        <v>27.51</v>
      </c>
      <c r="E38257">
        <v>6041</v>
      </c>
      <c r="F38257">
        <v>432</v>
      </c>
      <c r="G38257">
        <v>6970</v>
      </c>
      <c r="H38257">
        <v>34.799999999999997</v>
      </c>
    </row>
    <row r="38258" spans="1:8" x14ac:dyDescent="0.25">
      <c r="A38258" s="1">
        <v>45909</v>
      </c>
      <c r="B38258">
        <f t="shared" si="597"/>
        <v>49</v>
      </c>
      <c r="C38258">
        <v>30.687860000000001</v>
      </c>
      <c r="D38258">
        <v>28.09</v>
      </c>
      <c r="E38258">
        <v>6166</v>
      </c>
      <c r="F38258">
        <v>469</v>
      </c>
      <c r="G38258">
        <v>7073</v>
      </c>
      <c r="H38258">
        <v>34.799999999999997</v>
      </c>
    </row>
    <row r="38259" spans="1:8" x14ac:dyDescent="0.25">
      <c r="A38259" s="1">
        <v>45909</v>
      </c>
      <c r="B38259">
        <f t="shared" si="597"/>
        <v>50</v>
      </c>
      <c r="C38259">
        <v>30.860135999999997</v>
      </c>
      <c r="D38259">
        <v>28.21</v>
      </c>
      <c r="E38259">
        <v>6166</v>
      </c>
      <c r="F38259">
        <v>469</v>
      </c>
      <c r="G38259">
        <v>7073</v>
      </c>
      <c r="H38259">
        <v>34.799999999999997</v>
      </c>
    </row>
    <row r="38260" spans="1:8" x14ac:dyDescent="0.25">
      <c r="A38260" s="1">
        <v>45909</v>
      </c>
      <c r="B38260">
        <f t="shared" si="597"/>
        <v>51</v>
      </c>
      <c r="C38260">
        <v>30.772592</v>
      </c>
      <c r="D38260">
        <v>28.31</v>
      </c>
      <c r="E38260">
        <v>6166</v>
      </c>
      <c r="F38260">
        <v>469</v>
      </c>
      <c r="G38260">
        <v>7073</v>
      </c>
      <c r="H38260">
        <v>34.799999999999997</v>
      </c>
    </row>
    <row r="38261" spans="1:8" x14ac:dyDescent="0.25">
      <c r="A38261" s="1">
        <v>45909</v>
      </c>
      <c r="B38261">
        <f t="shared" si="597"/>
        <v>52</v>
      </c>
      <c r="C38261">
        <v>30.874324000000001</v>
      </c>
      <c r="D38261">
        <v>28.39</v>
      </c>
      <c r="E38261">
        <v>6166</v>
      </c>
      <c r="F38261">
        <v>469</v>
      </c>
      <c r="G38261">
        <v>7073</v>
      </c>
      <c r="H38261">
        <v>34.799999999999997</v>
      </c>
    </row>
    <row r="38262" spans="1:8" x14ac:dyDescent="0.25">
      <c r="A38262" s="1">
        <v>45909</v>
      </c>
      <c r="B38262">
        <f t="shared" si="597"/>
        <v>53</v>
      </c>
      <c r="C38262">
        <v>30.477332000000004</v>
      </c>
      <c r="D38262">
        <v>28.76</v>
      </c>
      <c r="E38262">
        <v>5980</v>
      </c>
      <c r="F38262">
        <v>526</v>
      </c>
      <c r="G38262">
        <v>6954</v>
      </c>
      <c r="H38262">
        <v>34.799999999999997</v>
      </c>
    </row>
    <row r="38263" spans="1:8" x14ac:dyDescent="0.25">
      <c r="A38263" s="1">
        <v>45909</v>
      </c>
      <c r="B38263">
        <f t="shared" si="597"/>
        <v>54</v>
      </c>
      <c r="C38263">
        <v>28.183371999999999</v>
      </c>
      <c r="D38263">
        <v>28.81</v>
      </c>
      <c r="E38263">
        <v>5980</v>
      </c>
      <c r="F38263">
        <v>526</v>
      </c>
      <c r="G38263">
        <v>6954</v>
      </c>
      <c r="H38263">
        <v>34.799999999999997</v>
      </c>
    </row>
    <row r="38264" spans="1:8" x14ac:dyDescent="0.25">
      <c r="A38264" s="1">
        <v>45909</v>
      </c>
      <c r="B38264">
        <f t="shared" si="597"/>
        <v>55</v>
      </c>
      <c r="C38264">
        <v>26.497508000000003</v>
      </c>
      <c r="D38264">
        <v>28.86</v>
      </c>
      <c r="E38264">
        <v>5980</v>
      </c>
      <c r="F38264">
        <v>526</v>
      </c>
      <c r="G38264">
        <v>6954</v>
      </c>
      <c r="H38264">
        <v>34.799999999999997</v>
      </c>
    </row>
    <row r="38265" spans="1:8" x14ac:dyDescent="0.25">
      <c r="A38265" s="1">
        <v>45909</v>
      </c>
      <c r="B38265">
        <f t="shared" si="597"/>
        <v>56</v>
      </c>
      <c r="C38265">
        <v>29.448096000000003</v>
      </c>
      <c r="D38265">
        <v>28.88</v>
      </c>
      <c r="E38265">
        <v>5980</v>
      </c>
      <c r="F38265">
        <v>526</v>
      </c>
      <c r="G38265">
        <v>6954</v>
      </c>
      <c r="H38265">
        <v>34.799999999999997</v>
      </c>
    </row>
    <row r="38266" spans="1:8" x14ac:dyDescent="0.25">
      <c r="A38266" s="1">
        <v>45909</v>
      </c>
      <c r="B38266">
        <f t="shared" si="597"/>
        <v>57</v>
      </c>
      <c r="C38266">
        <v>28.996044000000001</v>
      </c>
      <c r="D38266">
        <v>29.06</v>
      </c>
      <c r="E38266">
        <v>5398</v>
      </c>
      <c r="F38266">
        <v>574</v>
      </c>
      <c r="G38266">
        <v>6748</v>
      </c>
      <c r="H38266">
        <v>34.799999999999997</v>
      </c>
    </row>
    <row r="38267" spans="1:8" x14ac:dyDescent="0.25">
      <c r="A38267" s="1">
        <v>45909</v>
      </c>
      <c r="B38267">
        <f t="shared" si="597"/>
        <v>58</v>
      </c>
      <c r="C38267">
        <v>23.253416000000001</v>
      </c>
      <c r="D38267">
        <v>29.04</v>
      </c>
      <c r="E38267">
        <v>5398</v>
      </c>
      <c r="F38267">
        <v>574</v>
      </c>
      <c r="G38267">
        <v>6748</v>
      </c>
      <c r="H38267">
        <v>34.799999999999997</v>
      </c>
    </row>
    <row r="38268" spans="1:8" x14ac:dyDescent="0.25">
      <c r="A38268" s="1">
        <v>45909</v>
      </c>
      <c r="B38268">
        <f t="shared" si="597"/>
        <v>59</v>
      </c>
      <c r="C38268">
        <v>27.072096000000002</v>
      </c>
      <c r="D38268">
        <v>29</v>
      </c>
      <c r="E38268">
        <v>5398</v>
      </c>
      <c r="F38268">
        <v>574</v>
      </c>
      <c r="G38268">
        <v>6748</v>
      </c>
      <c r="H38268">
        <v>34.799999999999997</v>
      </c>
    </row>
    <row r="38269" spans="1:8" x14ac:dyDescent="0.25">
      <c r="A38269" s="1">
        <v>45909</v>
      </c>
      <c r="B38269">
        <f t="shared" si="597"/>
        <v>60</v>
      </c>
      <c r="C38269">
        <v>26.384384000000001</v>
      </c>
      <c r="D38269">
        <v>28.95</v>
      </c>
      <c r="E38269">
        <v>5398</v>
      </c>
      <c r="F38269">
        <v>574</v>
      </c>
      <c r="G38269">
        <v>6748</v>
      </c>
      <c r="H38269">
        <v>34.799999999999997</v>
      </c>
    </row>
    <row r="38270" spans="1:8" x14ac:dyDescent="0.25">
      <c r="A38270" s="1">
        <v>45909</v>
      </c>
      <c r="B38270">
        <f t="shared" si="597"/>
        <v>61</v>
      </c>
      <c r="C38270">
        <v>25.642960000000002</v>
      </c>
      <c r="D38270">
        <v>28.98</v>
      </c>
      <c r="E38270">
        <v>4383</v>
      </c>
      <c r="F38270">
        <v>631</v>
      </c>
      <c r="G38270">
        <v>6619</v>
      </c>
      <c r="H38270">
        <v>34.799999999999997</v>
      </c>
    </row>
    <row r="38271" spans="1:8" x14ac:dyDescent="0.25">
      <c r="A38271" s="1">
        <v>45909</v>
      </c>
      <c r="B38271">
        <f t="shared" si="597"/>
        <v>62</v>
      </c>
      <c r="C38271">
        <v>22.266100000000002</v>
      </c>
      <c r="D38271">
        <v>28.89</v>
      </c>
      <c r="E38271">
        <v>4383</v>
      </c>
      <c r="F38271">
        <v>631</v>
      </c>
      <c r="G38271">
        <v>6619</v>
      </c>
      <c r="H38271">
        <v>34.799999999999997</v>
      </c>
    </row>
    <row r="38272" spans="1:8" x14ac:dyDescent="0.25">
      <c r="A38272" s="1">
        <v>45909</v>
      </c>
      <c r="B38272">
        <f t="shared" si="597"/>
        <v>63</v>
      </c>
      <c r="C38272">
        <v>18.19454</v>
      </c>
      <c r="D38272">
        <v>28.8</v>
      </c>
      <c r="E38272">
        <v>4383</v>
      </c>
      <c r="F38272">
        <v>631</v>
      </c>
      <c r="G38272">
        <v>6619</v>
      </c>
      <c r="H38272">
        <v>34.799999999999997</v>
      </c>
    </row>
    <row r="38273" spans="1:8" x14ac:dyDescent="0.25">
      <c r="A38273" s="1">
        <v>45909</v>
      </c>
      <c r="B38273">
        <f t="shared" si="597"/>
        <v>64</v>
      </c>
      <c r="C38273">
        <v>20.464827999999997</v>
      </c>
      <c r="D38273">
        <v>28.7</v>
      </c>
      <c r="E38273">
        <v>4383</v>
      </c>
      <c r="F38273">
        <v>631</v>
      </c>
      <c r="G38273">
        <v>6619</v>
      </c>
      <c r="H38273">
        <v>34.799999999999997</v>
      </c>
    </row>
    <row r="38274" spans="1:8" x14ac:dyDescent="0.25">
      <c r="A38274" s="1">
        <v>45909</v>
      </c>
      <c r="B38274">
        <f t="shared" si="597"/>
        <v>65</v>
      </c>
      <c r="C38274">
        <v>14.53138</v>
      </c>
      <c r="D38274">
        <v>28.76</v>
      </c>
      <c r="E38274">
        <v>2912</v>
      </c>
      <c r="F38274">
        <v>664</v>
      </c>
      <c r="G38274">
        <v>6706</v>
      </c>
      <c r="H38274">
        <v>34.799999999999997</v>
      </c>
    </row>
    <row r="38275" spans="1:8" x14ac:dyDescent="0.25">
      <c r="A38275" s="1">
        <v>45909</v>
      </c>
      <c r="B38275">
        <f t="shared" si="597"/>
        <v>66</v>
      </c>
      <c r="C38275">
        <v>8.6281159999999986</v>
      </c>
      <c r="D38275">
        <v>28.66</v>
      </c>
      <c r="E38275">
        <v>2912</v>
      </c>
      <c r="F38275">
        <v>664</v>
      </c>
      <c r="G38275">
        <v>6706</v>
      </c>
      <c r="H38275">
        <v>34.799999999999997</v>
      </c>
    </row>
    <row r="38276" spans="1:8" x14ac:dyDescent="0.25">
      <c r="A38276" s="1">
        <v>45909</v>
      </c>
      <c r="B38276">
        <f t="shared" ref="B38276:B38339" si="598">MOD(ROW()-2,96)+1</f>
        <v>67</v>
      </c>
      <c r="C38276">
        <v>6.8932760000000002</v>
      </c>
      <c r="D38276">
        <v>28.55</v>
      </c>
      <c r="E38276">
        <v>2912</v>
      </c>
      <c r="F38276">
        <v>664</v>
      </c>
      <c r="G38276">
        <v>6706</v>
      </c>
      <c r="H38276">
        <v>34.799999999999997</v>
      </c>
    </row>
    <row r="38277" spans="1:8" x14ac:dyDescent="0.25">
      <c r="A38277" s="1">
        <v>45909</v>
      </c>
      <c r="B38277">
        <f t="shared" si="598"/>
        <v>68</v>
      </c>
      <c r="C38277">
        <v>6.3366439999999997</v>
      </c>
      <c r="D38277">
        <v>28.41</v>
      </c>
      <c r="E38277">
        <v>2912</v>
      </c>
      <c r="F38277">
        <v>664</v>
      </c>
      <c r="G38277">
        <v>6706</v>
      </c>
      <c r="H38277">
        <v>34.799999999999997</v>
      </c>
    </row>
    <row r="38278" spans="1:8" x14ac:dyDescent="0.25">
      <c r="A38278" s="1">
        <v>45909</v>
      </c>
      <c r="B38278">
        <f t="shared" si="598"/>
        <v>69</v>
      </c>
      <c r="C38278">
        <v>8.20688</v>
      </c>
      <c r="D38278">
        <v>28.37</v>
      </c>
      <c r="E38278">
        <v>1213</v>
      </c>
      <c r="F38278">
        <v>625</v>
      </c>
      <c r="G38278">
        <v>6770</v>
      </c>
      <c r="H38278">
        <v>34.799999999999997</v>
      </c>
    </row>
    <row r="38279" spans="1:8" x14ac:dyDescent="0.25">
      <c r="A38279" s="1">
        <v>45909</v>
      </c>
      <c r="B38279">
        <f t="shared" si="598"/>
        <v>70</v>
      </c>
      <c r="C38279">
        <v>6.1942279999999998</v>
      </c>
      <c r="D38279">
        <v>28.16</v>
      </c>
      <c r="E38279">
        <v>1213</v>
      </c>
      <c r="F38279">
        <v>625</v>
      </c>
      <c r="G38279">
        <v>6770</v>
      </c>
      <c r="H38279">
        <v>34.799999999999997</v>
      </c>
    </row>
    <row r="38280" spans="1:8" x14ac:dyDescent="0.25">
      <c r="A38280" s="1">
        <v>45909</v>
      </c>
      <c r="B38280">
        <f t="shared" si="598"/>
        <v>71</v>
      </c>
      <c r="C38280">
        <v>6.6211080000000004</v>
      </c>
      <c r="D38280">
        <v>27.91</v>
      </c>
      <c r="E38280">
        <v>1213</v>
      </c>
      <c r="F38280">
        <v>625</v>
      </c>
      <c r="G38280">
        <v>6770</v>
      </c>
      <c r="H38280">
        <v>34.799999999999997</v>
      </c>
    </row>
    <row r="38281" spans="1:8" x14ac:dyDescent="0.25">
      <c r="A38281" s="1">
        <v>45909</v>
      </c>
      <c r="B38281">
        <f t="shared" si="598"/>
        <v>72</v>
      </c>
      <c r="C38281">
        <v>4.0716279999999996</v>
      </c>
      <c r="D38281">
        <v>27.62</v>
      </c>
      <c r="E38281">
        <v>1213</v>
      </c>
      <c r="F38281">
        <v>625</v>
      </c>
      <c r="G38281">
        <v>6770</v>
      </c>
      <c r="H38281">
        <v>34.799999999999997</v>
      </c>
    </row>
    <row r="38282" spans="1:8" x14ac:dyDescent="0.25">
      <c r="A38282" s="1">
        <v>45909</v>
      </c>
      <c r="B38282">
        <f t="shared" si="598"/>
        <v>73</v>
      </c>
      <c r="C38282">
        <v>2.679128</v>
      </c>
      <c r="D38282">
        <v>27.06</v>
      </c>
      <c r="E38282">
        <v>147</v>
      </c>
      <c r="F38282">
        <v>540</v>
      </c>
      <c r="G38282">
        <v>6783</v>
      </c>
      <c r="H38282">
        <v>34.799999999999997</v>
      </c>
    </row>
    <row r="38283" spans="1:8" x14ac:dyDescent="0.25">
      <c r="A38283" s="1">
        <v>45909</v>
      </c>
      <c r="B38283">
        <f t="shared" si="598"/>
        <v>74</v>
      </c>
      <c r="C38283">
        <v>1.3543240000000001</v>
      </c>
      <c r="D38283">
        <v>26.72</v>
      </c>
      <c r="E38283">
        <v>147</v>
      </c>
      <c r="F38283">
        <v>540</v>
      </c>
      <c r="G38283">
        <v>6783</v>
      </c>
      <c r="H38283">
        <v>34.799999999999997</v>
      </c>
    </row>
    <row r="38284" spans="1:8" x14ac:dyDescent="0.25">
      <c r="A38284" s="1">
        <v>45909</v>
      </c>
      <c r="B38284">
        <f t="shared" si="598"/>
        <v>75</v>
      </c>
      <c r="C38284">
        <v>0.41866799999999993</v>
      </c>
      <c r="D38284">
        <v>26.37</v>
      </c>
      <c r="E38284">
        <v>147</v>
      </c>
      <c r="F38284">
        <v>540</v>
      </c>
      <c r="G38284">
        <v>6783</v>
      </c>
      <c r="H38284">
        <v>34.799999999999997</v>
      </c>
    </row>
    <row r="38285" spans="1:8" x14ac:dyDescent="0.25">
      <c r="A38285" s="1">
        <v>45909</v>
      </c>
      <c r="B38285">
        <f t="shared" si="598"/>
        <v>76</v>
      </c>
      <c r="C38285">
        <v>1.6279999999999999E-2</v>
      </c>
      <c r="D38285">
        <v>26.05</v>
      </c>
      <c r="E38285">
        <v>147</v>
      </c>
      <c r="F38285">
        <v>540</v>
      </c>
      <c r="G38285">
        <v>6783</v>
      </c>
      <c r="H38285">
        <v>34.799999999999997</v>
      </c>
    </row>
    <row r="38286" spans="1:8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  <c r="H38286">
        <v>34.799999999999997</v>
      </c>
    </row>
    <row r="38287" spans="1:8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  <c r="H38287">
        <v>34.799999999999997</v>
      </c>
    </row>
    <row r="38288" spans="1:8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  <c r="H38288">
        <v>34.799999999999997</v>
      </c>
    </row>
    <row r="38289" spans="1:8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  <c r="H38289">
        <v>34.799999999999997</v>
      </c>
    </row>
    <row r="38290" spans="1:8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  <c r="H38290">
        <v>34.799999999999997</v>
      </c>
    </row>
    <row r="38291" spans="1:8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  <c r="H38291">
        <v>34.799999999999997</v>
      </c>
    </row>
    <row r="38292" spans="1:8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  <c r="H38292">
        <v>34.799999999999997</v>
      </c>
    </row>
    <row r="38293" spans="1:8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  <c r="H38293">
        <v>34.799999999999997</v>
      </c>
    </row>
    <row r="38294" spans="1:8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  <c r="H38294">
        <v>34.799999999999997</v>
      </c>
    </row>
    <row r="38295" spans="1:8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  <c r="H38295">
        <v>34.799999999999997</v>
      </c>
    </row>
    <row r="38296" spans="1:8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  <c r="H38296">
        <v>34.799999999999997</v>
      </c>
    </row>
    <row r="38297" spans="1:8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  <c r="H38297">
        <v>34.799999999999997</v>
      </c>
    </row>
    <row r="38298" spans="1:8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  <c r="H38298">
        <v>34.799999999999997</v>
      </c>
    </row>
    <row r="38299" spans="1:8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  <c r="H38299">
        <v>34.799999999999997</v>
      </c>
    </row>
    <row r="38300" spans="1:8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  <c r="H38300">
        <v>34.799999999999997</v>
      </c>
    </row>
    <row r="38301" spans="1:8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  <c r="H38301">
        <v>34.799999999999997</v>
      </c>
    </row>
    <row r="38302" spans="1:8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  <c r="H38302">
        <v>34.799999999999997</v>
      </c>
    </row>
    <row r="38303" spans="1:8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  <c r="H38303">
        <v>34.799999999999997</v>
      </c>
    </row>
    <row r="38304" spans="1:8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  <c r="H38304">
        <v>34.799999999999997</v>
      </c>
    </row>
    <row r="38305" spans="1:8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  <c r="H38305">
        <v>34.799999999999997</v>
      </c>
    </row>
    <row r="38306" spans="1:8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  <c r="H38306">
        <v>34.799999999999997</v>
      </c>
    </row>
    <row r="38307" spans="1:8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  <c r="H38307">
        <v>34.799999999999997</v>
      </c>
    </row>
    <row r="38308" spans="1:8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  <c r="H38308">
        <v>34.799999999999997</v>
      </c>
    </row>
    <row r="38309" spans="1:8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  <c r="H38309">
        <v>34.799999999999997</v>
      </c>
    </row>
    <row r="38310" spans="1:8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  <c r="H38310">
        <v>34.799999999999997</v>
      </c>
    </row>
    <row r="38311" spans="1:8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  <c r="H38311">
        <v>34.799999999999997</v>
      </c>
    </row>
    <row r="38312" spans="1:8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  <c r="H38312">
        <v>34.799999999999997</v>
      </c>
    </row>
    <row r="38313" spans="1:8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  <c r="H38313">
        <v>34.799999999999997</v>
      </c>
    </row>
    <row r="38314" spans="1:8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  <c r="H38314">
        <v>34.799999999999997</v>
      </c>
    </row>
    <row r="38315" spans="1:8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  <c r="H38315">
        <v>34.799999999999997</v>
      </c>
    </row>
    <row r="38316" spans="1:8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  <c r="H38316">
        <v>34.799999999999997</v>
      </c>
    </row>
    <row r="38317" spans="1:8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  <c r="H38317">
        <v>34.799999999999997</v>
      </c>
    </row>
    <row r="38318" spans="1:8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  <c r="H38318">
        <v>34.799999999999997</v>
      </c>
    </row>
    <row r="38319" spans="1:8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  <c r="H38319">
        <v>34.799999999999997</v>
      </c>
    </row>
    <row r="38320" spans="1:8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  <c r="H38320">
        <v>34.799999999999997</v>
      </c>
    </row>
    <row r="38321" spans="1:8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  <c r="H38321">
        <v>34.799999999999997</v>
      </c>
    </row>
    <row r="38322" spans="1:8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  <c r="H38322">
        <v>34.799999999999997</v>
      </c>
    </row>
    <row r="38323" spans="1:8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  <c r="H38323">
        <v>34.799999999999997</v>
      </c>
    </row>
    <row r="38324" spans="1:8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  <c r="H38324">
        <v>34.799999999999997</v>
      </c>
    </row>
    <row r="38325" spans="1:8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  <c r="H38325">
        <v>34.799999999999997</v>
      </c>
    </row>
    <row r="38326" spans="1:8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  <c r="H38326">
        <v>34.799999999999997</v>
      </c>
    </row>
    <row r="38327" spans="1:8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  <c r="H38327">
        <v>34.799999999999997</v>
      </c>
    </row>
    <row r="38328" spans="1:8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  <c r="H38328">
        <v>34.799999999999997</v>
      </c>
    </row>
    <row r="38329" spans="1:8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  <c r="H38329">
        <v>34.799999999999997</v>
      </c>
    </row>
    <row r="38330" spans="1:8" x14ac:dyDescent="0.25">
      <c r="A38330" s="1">
        <v>45910</v>
      </c>
      <c r="B38330">
        <f t="shared" si="598"/>
        <v>25</v>
      </c>
      <c r="C38330">
        <v>5.0600000000000006E-2</v>
      </c>
      <c r="D38330">
        <v>19.54</v>
      </c>
      <c r="E38330">
        <v>206</v>
      </c>
      <c r="F38330">
        <v>137</v>
      </c>
      <c r="G38330">
        <v>5362</v>
      </c>
      <c r="H38330">
        <v>34.799999999999997</v>
      </c>
    </row>
    <row r="38331" spans="1:8" x14ac:dyDescent="0.25">
      <c r="A38331" s="1">
        <v>45910</v>
      </c>
      <c r="B38331">
        <f t="shared" si="598"/>
        <v>26</v>
      </c>
      <c r="C38331">
        <v>0.36934400000000001</v>
      </c>
      <c r="D38331">
        <v>19.510000000000002</v>
      </c>
      <c r="E38331">
        <v>206</v>
      </c>
      <c r="F38331">
        <v>137</v>
      </c>
      <c r="G38331">
        <v>5362</v>
      </c>
      <c r="H38331">
        <v>34.799999999999997</v>
      </c>
    </row>
    <row r="38332" spans="1:8" x14ac:dyDescent="0.25">
      <c r="A38332" s="1">
        <v>45910</v>
      </c>
      <c r="B38332">
        <f t="shared" si="598"/>
        <v>27</v>
      </c>
      <c r="C38332">
        <v>0.873</v>
      </c>
      <c r="D38332">
        <v>19.559999999999999</v>
      </c>
      <c r="E38332">
        <v>206</v>
      </c>
      <c r="F38332">
        <v>137</v>
      </c>
      <c r="G38332">
        <v>5362</v>
      </c>
      <c r="H38332">
        <v>34.799999999999997</v>
      </c>
    </row>
    <row r="38333" spans="1:8" x14ac:dyDescent="0.25">
      <c r="A38333" s="1">
        <v>45910</v>
      </c>
      <c r="B38333">
        <f t="shared" si="598"/>
        <v>28</v>
      </c>
      <c r="C38333">
        <v>1.6251880000000001</v>
      </c>
      <c r="D38333">
        <v>19.760000000000002</v>
      </c>
      <c r="E38333">
        <v>206</v>
      </c>
      <c r="F38333">
        <v>137</v>
      </c>
      <c r="G38333">
        <v>5362</v>
      </c>
      <c r="H38333">
        <v>34.799999999999997</v>
      </c>
    </row>
    <row r="38334" spans="1:8" x14ac:dyDescent="0.25">
      <c r="A38334" s="1">
        <v>45910</v>
      </c>
      <c r="B38334">
        <f t="shared" si="598"/>
        <v>29</v>
      </c>
      <c r="C38334">
        <v>2.7986240000000002</v>
      </c>
      <c r="D38334">
        <v>20.22</v>
      </c>
      <c r="E38334">
        <v>1525</v>
      </c>
      <c r="F38334">
        <v>109</v>
      </c>
      <c r="G38334">
        <v>5894</v>
      </c>
      <c r="H38334">
        <v>34.799999999999997</v>
      </c>
    </row>
    <row r="38335" spans="1:8" x14ac:dyDescent="0.25">
      <c r="A38335" s="1">
        <v>45910</v>
      </c>
      <c r="B38335">
        <f t="shared" si="598"/>
        <v>30</v>
      </c>
      <c r="C38335">
        <v>4.5604879999999994</v>
      </c>
      <c r="D38335">
        <v>20.8</v>
      </c>
      <c r="E38335">
        <v>1525</v>
      </c>
      <c r="F38335">
        <v>109</v>
      </c>
      <c r="G38335">
        <v>5894</v>
      </c>
      <c r="H38335">
        <v>34.799999999999997</v>
      </c>
    </row>
    <row r="38336" spans="1:8" x14ac:dyDescent="0.25">
      <c r="A38336" s="1">
        <v>45910</v>
      </c>
      <c r="B38336">
        <f t="shared" si="598"/>
        <v>31</v>
      </c>
      <c r="C38336">
        <v>6.5969119999999997</v>
      </c>
      <c r="D38336">
        <v>21.48</v>
      </c>
      <c r="E38336">
        <v>1525</v>
      </c>
      <c r="F38336">
        <v>109</v>
      </c>
      <c r="G38336">
        <v>5894</v>
      </c>
      <c r="H38336">
        <v>34.799999999999997</v>
      </c>
    </row>
    <row r="38337" spans="1:8" x14ac:dyDescent="0.25">
      <c r="A38337" s="1">
        <v>45910</v>
      </c>
      <c r="B38337">
        <f t="shared" si="598"/>
        <v>32</v>
      </c>
      <c r="C38337">
        <v>8.6763320000000004</v>
      </c>
      <c r="D38337">
        <v>22.16</v>
      </c>
      <c r="E38337">
        <v>1525</v>
      </c>
      <c r="F38337">
        <v>109</v>
      </c>
      <c r="G38337">
        <v>5894</v>
      </c>
      <c r="H38337">
        <v>34.799999999999997</v>
      </c>
    </row>
    <row r="38338" spans="1:8" x14ac:dyDescent="0.25">
      <c r="A38338" s="1">
        <v>45910</v>
      </c>
      <c r="B38338">
        <f t="shared" si="598"/>
        <v>33</v>
      </c>
      <c r="C38338">
        <v>10.840028</v>
      </c>
      <c r="D38338">
        <v>22.77</v>
      </c>
      <c r="E38338">
        <v>3343</v>
      </c>
      <c r="F38338">
        <v>100</v>
      </c>
      <c r="G38338">
        <v>6387</v>
      </c>
      <c r="H38338">
        <v>34.799999999999997</v>
      </c>
    </row>
    <row r="38339" spans="1:8" x14ac:dyDescent="0.25">
      <c r="A38339" s="1">
        <v>45910</v>
      </c>
      <c r="B38339">
        <f t="shared" si="598"/>
        <v>34</v>
      </c>
      <c r="C38339">
        <v>12.762496000000001</v>
      </c>
      <c r="D38339">
        <v>23.27</v>
      </c>
      <c r="E38339">
        <v>3343</v>
      </c>
      <c r="F38339">
        <v>100</v>
      </c>
      <c r="G38339">
        <v>6387</v>
      </c>
      <c r="H38339">
        <v>34.799999999999997</v>
      </c>
    </row>
    <row r="38340" spans="1:8" x14ac:dyDescent="0.25">
      <c r="A38340" s="1">
        <v>45910</v>
      </c>
      <c r="B38340">
        <f t="shared" ref="B38340:B38403" si="599">MOD(ROW()-2,96)+1</f>
        <v>35</v>
      </c>
      <c r="C38340">
        <v>12.42074</v>
      </c>
      <c r="D38340">
        <v>23.7</v>
      </c>
      <c r="E38340">
        <v>3343</v>
      </c>
      <c r="F38340">
        <v>100</v>
      </c>
      <c r="G38340">
        <v>6387</v>
      </c>
      <c r="H38340">
        <v>34.799999999999997</v>
      </c>
    </row>
    <row r="38341" spans="1:8" x14ac:dyDescent="0.25">
      <c r="A38341" s="1">
        <v>45910</v>
      </c>
      <c r="B38341">
        <f t="shared" si="599"/>
        <v>36</v>
      </c>
      <c r="C38341">
        <v>16.917943999999999</v>
      </c>
      <c r="D38341">
        <v>24.08</v>
      </c>
      <c r="E38341">
        <v>3343</v>
      </c>
      <c r="F38341">
        <v>100</v>
      </c>
      <c r="G38341">
        <v>6387</v>
      </c>
      <c r="H38341">
        <v>34.799999999999997</v>
      </c>
    </row>
    <row r="38342" spans="1:8" x14ac:dyDescent="0.25">
      <c r="A38342" s="1">
        <v>45910</v>
      </c>
      <c r="B38342">
        <f t="shared" si="599"/>
        <v>37</v>
      </c>
      <c r="C38342">
        <v>18.715387999999997</v>
      </c>
      <c r="D38342">
        <v>24.63</v>
      </c>
      <c r="E38342">
        <v>4704</v>
      </c>
      <c r="F38342">
        <v>92</v>
      </c>
      <c r="G38342">
        <v>6666</v>
      </c>
      <c r="H38342">
        <v>34.799999999999997</v>
      </c>
    </row>
    <row r="38343" spans="1:8" x14ac:dyDescent="0.25">
      <c r="A38343" s="1">
        <v>45910</v>
      </c>
      <c r="B38343">
        <f t="shared" si="599"/>
        <v>38</v>
      </c>
      <c r="C38343">
        <v>20.44322</v>
      </c>
      <c r="D38343">
        <v>25</v>
      </c>
      <c r="E38343">
        <v>4704</v>
      </c>
      <c r="F38343">
        <v>92</v>
      </c>
      <c r="G38343">
        <v>6666</v>
      </c>
      <c r="H38343">
        <v>34.799999999999997</v>
      </c>
    </row>
    <row r="38344" spans="1:8" x14ac:dyDescent="0.25">
      <c r="A38344" s="1">
        <v>45910</v>
      </c>
      <c r="B38344">
        <f t="shared" si="599"/>
        <v>39</v>
      </c>
      <c r="C38344">
        <v>22.027132000000002</v>
      </c>
      <c r="D38344">
        <v>25.37</v>
      </c>
      <c r="E38344">
        <v>4704</v>
      </c>
      <c r="F38344">
        <v>92</v>
      </c>
      <c r="G38344">
        <v>6666</v>
      </c>
      <c r="H38344">
        <v>34.799999999999997</v>
      </c>
    </row>
    <row r="38345" spans="1:8" x14ac:dyDescent="0.25">
      <c r="A38345" s="1">
        <v>45910</v>
      </c>
      <c r="B38345">
        <f t="shared" si="599"/>
        <v>40</v>
      </c>
      <c r="C38345">
        <v>23.404152</v>
      </c>
      <c r="D38345">
        <v>25.72</v>
      </c>
      <c r="E38345">
        <v>4704</v>
      </c>
      <c r="F38345">
        <v>92</v>
      </c>
      <c r="G38345">
        <v>6666</v>
      </c>
      <c r="H38345">
        <v>34.799999999999997</v>
      </c>
    </row>
    <row r="38346" spans="1:8" x14ac:dyDescent="0.25">
      <c r="A38346" s="1">
        <v>45910</v>
      </c>
      <c r="B38346">
        <f t="shared" si="599"/>
        <v>41</v>
      </c>
      <c r="C38346">
        <v>24.647247999999998</v>
      </c>
      <c r="D38346">
        <v>26.18</v>
      </c>
      <c r="E38346">
        <v>5580</v>
      </c>
      <c r="F38346">
        <v>106</v>
      </c>
      <c r="G38346">
        <v>6898</v>
      </c>
      <c r="H38346">
        <v>34.799999999999997</v>
      </c>
    </row>
    <row r="38347" spans="1:8" x14ac:dyDescent="0.25">
      <c r="A38347" s="1">
        <v>45910</v>
      </c>
      <c r="B38347">
        <f t="shared" si="599"/>
        <v>42</v>
      </c>
      <c r="C38347">
        <v>25.879176000000001</v>
      </c>
      <c r="D38347">
        <v>26.49</v>
      </c>
      <c r="E38347">
        <v>5580</v>
      </c>
      <c r="F38347">
        <v>106</v>
      </c>
      <c r="G38347">
        <v>6898</v>
      </c>
      <c r="H38347">
        <v>34.799999999999997</v>
      </c>
    </row>
    <row r="38348" spans="1:8" x14ac:dyDescent="0.25">
      <c r="A38348" s="1">
        <v>45910</v>
      </c>
      <c r="B38348">
        <f t="shared" si="599"/>
        <v>43</v>
      </c>
      <c r="C38348">
        <v>26.984552000000001</v>
      </c>
      <c r="D38348">
        <v>26.78</v>
      </c>
      <c r="E38348">
        <v>5580</v>
      </c>
      <c r="F38348">
        <v>106</v>
      </c>
      <c r="G38348">
        <v>6898</v>
      </c>
      <c r="H38348">
        <v>34.799999999999997</v>
      </c>
    </row>
    <row r="38349" spans="1:8" x14ac:dyDescent="0.25">
      <c r="A38349" s="1">
        <v>45910</v>
      </c>
      <c r="B38349">
        <f t="shared" si="599"/>
        <v>44</v>
      </c>
      <c r="C38349">
        <v>27.828212000000001</v>
      </c>
      <c r="D38349">
        <v>27.05</v>
      </c>
      <c r="E38349">
        <v>5580</v>
      </c>
      <c r="F38349">
        <v>106</v>
      </c>
      <c r="G38349">
        <v>6898</v>
      </c>
      <c r="H38349">
        <v>34.799999999999997</v>
      </c>
    </row>
    <row r="38350" spans="1:8" x14ac:dyDescent="0.25">
      <c r="A38350" s="1">
        <v>45910</v>
      </c>
      <c r="B38350">
        <f t="shared" si="599"/>
        <v>45</v>
      </c>
      <c r="C38350">
        <v>28.438552000000001</v>
      </c>
      <c r="D38350">
        <v>27.36</v>
      </c>
      <c r="E38350">
        <v>6002</v>
      </c>
      <c r="F38350">
        <v>156</v>
      </c>
      <c r="G38350">
        <v>7072</v>
      </c>
      <c r="H38350">
        <v>34.799999999999997</v>
      </c>
    </row>
    <row r="38351" spans="1:8" x14ac:dyDescent="0.25">
      <c r="A38351" s="1">
        <v>45910</v>
      </c>
      <c r="B38351">
        <f t="shared" si="599"/>
        <v>46</v>
      </c>
      <c r="C38351">
        <v>29.15626</v>
      </c>
      <c r="D38351">
        <v>27.57</v>
      </c>
      <c r="E38351">
        <v>6002</v>
      </c>
      <c r="F38351">
        <v>156</v>
      </c>
      <c r="G38351">
        <v>7072</v>
      </c>
      <c r="H38351">
        <v>34.799999999999997</v>
      </c>
    </row>
    <row r="38352" spans="1:8" x14ac:dyDescent="0.25">
      <c r="A38352" s="1">
        <v>45910</v>
      </c>
      <c r="B38352">
        <f t="shared" si="599"/>
        <v>47</v>
      </c>
      <c r="C38352">
        <v>29.705531999999998</v>
      </c>
      <c r="D38352">
        <v>27.76</v>
      </c>
      <c r="E38352">
        <v>6002</v>
      </c>
      <c r="F38352">
        <v>156</v>
      </c>
      <c r="G38352">
        <v>7072</v>
      </c>
      <c r="H38352">
        <v>34.799999999999997</v>
      </c>
    </row>
    <row r="38353" spans="1:8" x14ac:dyDescent="0.25">
      <c r="A38353" s="1">
        <v>45910</v>
      </c>
      <c r="B38353">
        <f t="shared" si="599"/>
        <v>48</v>
      </c>
      <c r="C38353">
        <v>30.087983999999999</v>
      </c>
      <c r="D38353">
        <v>27.93</v>
      </c>
      <c r="E38353">
        <v>6002</v>
      </c>
      <c r="F38353">
        <v>156</v>
      </c>
      <c r="G38353">
        <v>7072</v>
      </c>
      <c r="H38353">
        <v>34.799999999999997</v>
      </c>
    </row>
    <row r="38354" spans="1:8" x14ac:dyDescent="0.25">
      <c r="A38354" s="1">
        <v>45910</v>
      </c>
      <c r="B38354">
        <f t="shared" si="599"/>
        <v>49</v>
      </c>
      <c r="C38354">
        <v>30.184643999999999</v>
      </c>
      <c r="D38354">
        <v>28.54</v>
      </c>
      <c r="E38354">
        <v>6119</v>
      </c>
      <c r="F38354">
        <v>218</v>
      </c>
      <c r="G38354">
        <v>7208</v>
      </c>
      <c r="H38354">
        <v>34.799999999999997</v>
      </c>
    </row>
    <row r="38355" spans="1:8" x14ac:dyDescent="0.25">
      <c r="A38355" s="1">
        <v>45910</v>
      </c>
      <c r="B38355">
        <f t="shared" si="599"/>
        <v>50</v>
      </c>
      <c r="C38355">
        <v>30.419711999999997</v>
      </c>
      <c r="D38355">
        <v>28.69</v>
      </c>
      <c r="E38355">
        <v>6119</v>
      </c>
      <c r="F38355">
        <v>218</v>
      </c>
      <c r="G38355">
        <v>7208</v>
      </c>
      <c r="H38355">
        <v>34.799999999999997</v>
      </c>
    </row>
    <row r="38356" spans="1:8" x14ac:dyDescent="0.25">
      <c r="A38356" s="1">
        <v>45910</v>
      </c>
      <c r="B38356">
        <f t="shared" si="599"/>
        <v>51</v>
      </c>
      <c r="C38356">
        <v>30.343156</v>
      </c>
      <c r="D38356">
        <v>28.83</v>
      </c>
      <c r="E38356">
        <v>6119</v>
      </c>
      <c r="F38356">
        <v>218</v>
      </c>
      <c r="G38356">
        <v>7208</v>
      </c>
      <c r="H38356">
        <v>34.799999999999997</v>
      </c>
    </row>
    <row r="38357" spans="1:8" x14ac:dyDescent="0.25">
      <c r="A38357" s="1">
        <v>45910</v>
      </c>
      <c r="B38357">
        <f t="shared" si="599"/>
        <v>52</v>
      </c>
      <c r="C38357">
        <v>30.118744</v>
      </c>
      <c r="D38357">
        <v>28.96</v>
      </c>
      <c r="E38357">
        <v>6119</v>
      </c>
      <c r="F38357">
        <v>218</v>
      </c>
      <c r="G38357">
        <v>7208</v>
      </c>
      <c r="H38357">
        <v>34.799999999999997</v>
      </c>
    </row>
    <row r="38358" spans="1:8" x14ac:dyDescent="0.25">
      <c r="A38358" s="1">
        <v>45910</v>
      </c>
      <c r="B38358">
        <f t="shared" si="599"/>
        <v>53</v>
      </c>
      <c r="C38358">
        <v>30.03182</v>
      </c>
      <c r="D38358">
        <v>29.36</v>
      </c>
      <c r="E38358">
        <v>5922</v>
      </c>
      <c r="F38358">
        <v>303</v>
      </c>
      <c r="G38358">
        <v>7160</v>
      </c>
      <c r="H38358">
        <v>34.799999999999997</v>
      </c>
    </row>
    <row r="38359" spans="1:8" x14ac:dyDescent="0.25">
      <c r="A38359" s="1">
        <v>45910</v>
      </c>
      <c r="B38359">
        <f t="shared" si="599"/>
        <v>54</v>
      </c>
      <c r="C38359">
        <v>29.536912000000001</v>
      </c>
      <c r="D38359">
        <v>29.46</v>
      </c>
      <c r="E38359">
        <v>5922</v>
      </c>
      <c r="F38359">
        <v>303</v>
      </c>
      <c r="G38359">
        <v>7160</v>
      </c>
      <c r="H38359">
        <v>34.799999999999997</v>
      </c>
    </row>
    <row r="38360" spans="1:8" x14ac:dyDescent="0.25">
      <c r="A38360" s="1">
        <v>45910</v>
      </c>
      <c r="B38360">
        <f t="shared" si="599"/>
        <v>55</v>
      </c>
      <c r="C38360">
        <v>28.535640000000001</v>
      </c>
      <c r="D38360">
        <v>29.53</v>
      </c>
      <c r="E38360">
        <v>5922</v>
      </c>
      <c r="F38360">
        <v>303</v>
      </c>
      <c r="G38360">
        <v>7160</v>
      </c>
      <c r="H38360">
        <v>34.799999999999997</v>
      </c>
    </row>
    <row r="38361" spans="1:8" x14ac:dyDescent="0.25">
      <c r="A38361" s="1">
        <v>45910</v>
      </c>
      <c r="B38361">
        <f t="shared" si="599"/>
        <v>56</v>
      </c>
      <c r="C38361">
        <v>29.303744000000002</v>
      </c>
      <c r="D38361">
        <v>29.59</v>
      </c>
      <c r="E38361">
        <v>5922</v>
      </c>
      <c r="F38361">
        <v>303</v>
      </c>
      <c r="G38361">
        <v>7160</v>
      </c>
      <c r="H38361">
        <v>34.799999999999997</v>
      </c>
    </row>
    <row r="38362" spans="1:8" x14ac:dyDescent="0.25">
      <c r="A38362" s="1">
        <v>45910</v>
      </c>
      <c r="B38362">
        <f t="shared" si="599"/>
        <v>57</v>
      </c>
      <c r="C38362">
        <v>25.573887999999997</v>
      </c>
      <c r="D38362">
        <v>29.74</v>
      </c>
      <c r="E38362">
        <v>5291</v>
      </c>
      <c r="F38362">
        <v>386</v>
      </c>
      <c r="G38362">
        <v>6947</v>
      </c>
      <c r="H38362">
        <v>34.799999999999997</v>
      </c>
    </row>
    <row r="38363" spans="1:8" x14ac:dyDescent="0.25">
      <c r="A38363" s="1">
        <v>45910</v>
      </c>
      <c r="B38363">
        <f t="shared" si="599"/>
        <v>58</v>
      </c>
      <c r="C38363">
        <v>27.748739999999998</v>
      </c>
      <c r="D38363">
        <v>29.76</v>
      </c>
      <c r="E38363">
        <v>5291</v>
      </c>
      <c r="F38363">
        <v>386</v>
      </c>
      <c r="G38363">
        <v>6947</v>
      </c>
      <c r="H38363">
        <v>34.799999999999997</v>
      </c>
    </row>
    <row r="38364" spans="1:8" x14ac:dyDescent="0.25">
      <c r="A38364" s="1">
        <v>45910</v>
      </c>
      <c r="B38364">
        <f t="shared" si="599"/>
        <v>59</v>
      </c>
      <c r="C38364">
        <v>26.450699999999998</v>
      </c>
      <c r="D38364">
        <v>29.77</v>
      </c>
      <c r="E38364">
        <v>5291</v>
      </c>
      <c r="F38364">
        <v>386</v>
      </c>
      <c r="G38364">
        <v>6947</v>
      </c>
      <c r="H38364">
        <v>34.799999999999997</v>
      </c>
    </row>
    <row r="38365" spans="1:8" x14ac:dyDescent="0.25">
      <c r="A38365" s="1">
        <v>45910</v>
      </c>
      <c r="B38365">
        <f t="shared" si="599"/>
        <v>60</v>
      </c>
      <c r="C38365">
        <v>25.046039999999998</v>
      </c>
      <c r="D38365">
        <v>29.75</v>
      </c>
      <c r="E38365">
        <v>5291</v>
      </c>
      <c r="F38365">
        <v>386</v>
      </c>
      <c r="G38365">
        <v>6947</v>
      </c>
      <c r="H38365">
        <v>34.799999999999997</v>
      </c>
    </row>
    <row r="38366" spans="1:8" x14ac:dyDescent="0.25">
      <c r="A38366" s="1">
        <v>45910</v>
      </c>
      <c r="B38366">
        <f t="shared" si="599"/>
        <v>61</v>
      </c>
      <c r="C38366">
        <v>23.713011999999999</v>
      </c>
      <c r="D38366">
        <v>29.81</v>
      </c>
      <c r="E38366">
        <v>4258</v>
      </c>
      <c r="F38366">
        <v>432</v>
      </c>
      <c r="G38366">
        <v>6789</v>
      </c>
      <c r="H38366">
        <v>34.799999999999997</v>
      </c>
    </row>
    <row r="38367" spans="1:8" x14ac:dyDescent="0.25">
      <c r="A38367" s="1">
        <v>45910</v>
      </c>
      <c r="B38367">
        <f t="shared" si="599"/>
        <v>62</v>
      </c>
      <c r="C38367">
        <v>22.334511999999997</v>
      </c>
      <c r="D38367">
        <v>29.74</v>
      </c>
      <c r="E38367">
        <v>4258</v>
      </c>
      <c r="F38367">
        <v>432</v>
      </c>
      <c r="G38367">
        <v>6789</v>
      </c>
      <c r="H38367">
        <v>34.799999999999997</v>
      </c>
    </row>
    <row r="38368" spans="1:8" x14ac:dyDescent="0.25">
      <c r="A38368" s="1">
        <v>45910</v>
      </c>
      <c r="B38368">
        <f t="shared" si="599"/>
        <v>63</v>
      </c>
      <c r="C38368">
        <v>19.641643999999999</v>
      </c>
      <c r="D38368">
        <v>29.65</v>
      </c>
      <c r="E38368">
        <v>4258</v>
      </c>
      <c r="F38368">
        <v>432</v>
      </c>
      <c r="G38368">
        <v>6789</v>
      </c>
      <c r="H38368">
        <v>34.799999999999997</v>
      </c>
    </row>
    <row r="38369" spans="1:8" x14ac:dyDescent="0.25">
      <c r="A38369" s="1">
        <v>45910</v>
      </c>
      <c r="B38369">
        <f t="shared" si="599"/>
        <v>64</v>
      </c>
      <c r="C38369">
        <v>10.424531999999999</v>
      </c>
      <c r="D38369">
        <v>29.54</v>
      </c>
      <c r="E38369">
        <v>4258</v>
      </c>
      <c r="F38369">
        <v>432</v>
      </c>
      <c r="G38369">
        <v>6789</v>
      </c>
      <c r="H38369">
        <v>34.799999999999997</v>
      </c>
    </row>
    <row r="38370" spans="1:8" x14ac:dyDescent="0.25">
      <c r="A38370" s="1">
        <v>45910</v>
      </c>
      <c r="B38370">
        <f t="shared" si="599"/>
        <v>65</v>
      </c>
      <c r="C38370">
        <v>9.3214600000000001</v>
      </c>
      <c r="D38370">
        <v>29.57</v>
      </c>
      <c r="E38370">
        <v>2846</v>
      </c>
      <c r="F38370">
        <v>436</v>
      </c>
      <c r="G38370">
        <v>6783</v>
      </c>
      <c r="H38370">
        <v>34.799999999999997</v>
      </c>
    </row>
    <row r="38371" spans="1:8" x14ac:dyDescent="0.25">
      <c r="A38371" s="1">
        <v>45910</v>
      </c>
      <c r="B38371">
        <f t="shared" si="599"/>
        <v>66</v>
      </c>
      <c r="C38371">
        <v>8.2468439999999994</v>
      </c>
      <c r="D38371">
        <v>29.43</v>
      </c>
      <c r="E38371">
        <v>2846</v>
      </c>
      <c r="F38371">
        <v>436</v>
      </c>
      <c r="G38371">
        <v>6783</v>
      </c>
      <c r="H38371">
        <v>34.799999999999997</v>
      </c>
    </row>
    <row r="38372" spans="1:8" x14ac:dyDescent="0.25">
      <c r="A38372" s="1">
        <v>45910</v>
      </c>
      <c r="B38372">
        <f t="shared" si="599"/>
        <v>67</v>
      </c>
      <c r="C38372">
        <v>10.886504</v>
      </c>
      <c r="D38372">
        <v>29.27</v>
      </c>
      <c r="E38372">
        <v>2846</v>
      </c>
      <c r="F38372">
        <v>436</v>
      </c>
      <c r="G38372">
        <v>6783</v>
      </c>
      <c r="H38372">
        <v>34.799999999999997</v>
      </c>
    </row>
    <row r="38373" spans="1:8" x14ac:dyDescent="0.25">
      <c r="A38373" s="1">
        <v>45910</v>
      </c>
      <c r="B38373">
        <f t="shared" si="599"/>
        <v>68</v>
      </c>
      <c r="C38373">
        <v>11.2415</v>
      </c>
      <c r="D38373">
        <v>29.09</v>
      </c>
      <c r="E38373">
        <v>2846</v>
      </c>
      <c r="F38373">
        <v>436</v>
      </c>
      <c r="G38373">
        <v>6783</v>
      </c>
      <c r="H38373">
        <v>34.799999999999997</v>
      </c>
    </row>
    <row r="38374" spans="1:8" x14ac:dyDescent="0.25">
      <c r="A38374" s="1">
        <v>45910</v>
      </c>
      <c r="B38374">
        <f t="shared" si="599"/>
        <v>69</v>
      </c>
      <c r="C38374">
        <v>5.9873799999999999</v>
      </c>
      <c r="D38374">
        <v>29.03</v>
      </c>
      <c r="E38374">
        <v>1173</v>
      </c>
      <c r="F38374">
        <v>426</v>
      </c>
      <c r="G38374">
        <v>6836</v>
      </c>
      <c r="H38374">
        <v>34.799999999999997</v>
      </c>
    </row>
    <row r="38375" spans="1:8" x14ac:dyDescent="0.25">
      <c r="A38375" s="1">
        <v>45910</v>
      </c>
      <c r="B38375">
        <f t="shared" si="599"/>
        <v>70</v>
      </c>
      <c r="C38375">
        <v>3.216548</v>
      </c>
      <c r="D38375">
        <v>28.79</v>
      </c>
      <c r="E38375">
        <v>1173</v>
      </c>
      <c r="F38375">
        <v>426</v>
      </c>
      <c r="G38375">
        <v>6836</v>
      </c>
      <c r="H38375">
        <v>34.799999999999997</v>
      </c>
    </row>
    <row r="38376" spans="1:8" x14ac:dyDescent="0.25">
      <c r="A38376" s="1">
        <v>45910</v>
      </c>
      <c r="B38376">
        <f t="shared" si="599"/>
        <v>71</v>
      </c>
      <c r="C38376">
        <v>5.0447680000000004</v>
      </c>
      <c r="D38376">
        <v>28.52</v>
      </c>
      <c r="E38376">
        <v>1173</v>
      </c>
      <c r="F38376">
        <v>426</v>
      </c>
      <c r="G38376">
        <v>6836</v>
      </c>
      <c r="H38376">
        <v>34.799999999999997</v>
      </c>
    </row>
    <row r="38377" spans="1:8" x14ac:dyDescent="0.25">
      <c r="A38377" s="1">
        <v>45910</v>
      </c>
      <c r="B38377">
        <f t="shared" si="599"/>
        <v>72</v>
      </c>
      <c r="C38377">
        <v>3.3073480000000002</v>
      </c>
      <c r="D38377">
        <v>28.21</v>
      </c>
      <c r="E38377">
        <v>1173</v>
      </c>
      <c r="F38377">
        <v>426</v>
      </c>
      <c r="G38377">
        <v>6836</v>
      </c>
      <c r="H38377">
        <v>34.799999999999997</v>
      </c>
    </row>
    <row r="38378" spans="1:8" x14ac:dyDescent="0.25">
      <c r="A38378" s="1">
        <v>45910</v>
      </c>
      <c r="B38378">
        <f t="shared" si="599"/>
        <v>73</v>
      </c>
      <c r="C38378">
        <v>1.9334599999999997</v>
      </c>
      <c r="D38378">
        <v>27.6</v>
      </c>
      <c r="E38378">
        <v>124</v>
      </c>
      <c r="F38378">
        <v>369</v>
      </c>
      <c r="G38378">
        <v>6859</v>
      </c>
      <c r="H38378">
        <v>34.799999999999997</v>
      </c>
    </row>
    <row r="38379" spans="1:8" x14ac:dyDescent="0.25">
      <c r="A38379" s="1">
        <v>45910</v>
      </c>
      <c r="B38379">
        <f t="shared" si="599"/>
        <v>74</v>
      </c>
      <c r="C38379">
        <v>0.79901200000000006</v>
      </c>
      <c r="D38379">
        <v>27.2</v>
      </c>
      <c r="E38379">
        <v>124</v>
      </c>
      <c r="F38379">
        <v>369</v>
      </c>
      <c r="G38379">
        <v>6859</v>
      </c>
      <c r="H38379">
        <v>34.799999999999997</v>
      </c>
    </row>
    <row r="38380" spans="1:8" x14ac:dyDescent="0.25">
      <c r="A38380" s="1">
        <v>45910</v>
      </c>
      <c r="B38380">
        <f t="shared" si="599"/>
        <v>75</v>
      </c>
      <c r="C38380">
        <v>0.22414000000000001</v>
      </c>
      <c r="D38380">
        <v>26.79</v>
      </c>
      <c r="E38380">
        <v>124</v>
      </c>
      <c r="F38380">
        <v>369</v>
      </c>
      <c r="G38380">
        <v>6859</v>
      </c>
      <c r="H38380">
        <v>34.799999999999997</v>
      </c>
    </row>
    <row r="38381" spans="1:8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  <c r="H38381">
        <v>34.799999999999997</v>
      </c>
    </row>
    <row r="38382" spans="1:8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  <c r="H38382">
        <v>34.799999999999997</v>
      </c>
    </row>
    <row r="38383" spans="1:8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  <c r="H38383">
        <v>34.799999999999997</v>
      </c>
    </row>
    <row r="38384" spans="1:8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  <c r="H38384">
        <v>34.799999999999997</v>
      </c>
    </row>
    <row r="38385" spans="1:8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  <c r="H38385">
        <v>34.799999999999997</v>
      </c>
    </row>
    <row r="38386" spans="1:8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  <c r="H38386">
        <v>34.799999999999997</v>
      </c>
    </row>
    <row r="38387" spans="1:8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  <c r="H38387">
        <v>34.799999999999997</v>
      </c>
    </row>
    <row r="38388" spans="1:8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  <c r="H38388">
        <v>34.799999999999997</v>
      </c>
    </row>
    <row r="38389" spans="1:8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  <c r="H38389">
        <v>34.799999999999997</v>
      </c>
    </row>
    <row r="38390" spans="1:8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  <c r="H38390">
        <v>34.799999999999997</v>
      </c>
    </row>
    <row r="38391" spans="1:8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  <c r="H38391">
        <v>34.799999999999997</v>
      </c>
    </row>
    <row r="38392" spans="1:8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  <c r="H38392">
        <v>34.799999999999997</v>
      </c>
    </row>
    <row r="38393" spans="1:8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  <c r="H38393">
        <v>34.799999999999997</v>
      </c>
    </row>
    <row r="38394" spans="1:8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  <c r="H38394">
        <v>34.799999999999997</v>
      </c>
    </row>
    <row r="38395" spans="1:8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  <c r="H38395">
        <v>34.799999999999997</v>
      </c>
    </row>
    <row r="38396" spans="1:8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  <c r="H38396">
        <v>34.799999999999997</v>
      </c>
    </row>
    <row r="38397" spans="1:8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  <c r="H38397">
        <v>34.799999999999997</v>
      </c>
    </row>
    <row r="38398" spans="1:8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  <c r="H38398">
        <v>34.799999999999997</v>
      </c>
    </row>
    <row r="38399" spans="1:8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  <c r="H38399">
        <v>34.799999999999997</v>
      </c>
    </row>
    <row r="38400" spans="1:8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  <c r="H38400">
        <v>34.799999999999997</v>
      </c>
    </row>
    <row r="38401" spans="1:8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  <c r="H38401">
        <v>34.799999999999997</v>
      </c>
    </row>
    <row r="38402" spans="1:8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  <c r="H38402">
        <v>34.799999999999997</v>
      </c>
    </row>
    <row r="38403" spans="1:8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  <c r="H38403">
        <v>34.799999999999997</v>
      </c>
    </row>
    <row r="38404" spans="1:8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  <c r="H38404">
        <v>34.799999999999997</v>
      </c>
    </row>
    <row r="38405" spans="1:8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  <c r="H38405">
        <v>34.799999999999997</v>
      </c>
    </row>
    <row r="38406" spans="1:8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  <c r="H38406">
        <v>34.799999999999997</v>
      </c>
    </row>
    <row r="38407" spans="1:8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  <c r="H38407">
        <v>34.799999999999997</v>
      </c>
    </row>
    <row r="38408" spans="1:8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  <c r="H38408">
        <v>34.799999999999997</v>
      </c>
    </row>
    <row r="38409" spans="1:8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  <c r="H38409">
        <v>34.799999999999997</v>
      </c>
    </row>
    <row r="38410" spans="1:8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  <c r="H38410">
        <v>34.799999999999997</v>
      </c>
    </row>
    <row r="38411" spans="1:8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  <c r="H38411">
        <v>34.799999999999997</v>
      </c>
    </row>
    <row r="38412" spans="1:8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  <c r="H38412">
        <v>34.799999999999997</v>
      </c>
    </row>
    <row r="38413" spans="1:8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  <c r="H38413">
        <v>34.799999999999997</v>
      </c>
    </row>
    <row r="38414" spans="1:8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  <c r="H38414">
        <v>34.799999999999997</v>
      </c>
    </row>
    <row r="38415" spans="1:8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  <c r="H38415">
        <v>34.799999999999997</v>
      </c>
    </row>
    <row r="38416" spans="1:8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  <c r="H38416">
        <v>34.799999999999997</v>
      </c>
    </row>
    <row r="38417" spans="1:8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  <c r="H38417">
        <v>34.799999999999997</v>
      </c>
    </row>
    <row r="38418" spans="1:8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  <c r="H38418">
        <v>34.799999999999997</v>
      </c>
    </row>
    <row r="38419" spans="1:8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  <c r="H38419">
        <v>34.799999999999997</v>
      </c>
    </row>
    <row r="38420" spans="1:8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  <c r="H38420">
        <v>34.799999999999997</v>
      </c>
    </row>
    <row r="38421" spans="1:8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  <c r="H38421">
        <v>34.799999999999997</v>
      </c>
    </row>
    <row r="38422" spans="1:8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  <c r="H38422">
        <v>34.799999999999997</v>
      </c>
    </row>
    <row r="38423" spans="1:8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  <c r="H38423">
        <v>34.799999999999997</v>
      </c>
    </row>
    <row r="38424" spans="1:8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  <c r="H38424">
        <v>34.799999999999997</v>
      </c>
    </row>
    <row r="38425" spans="1:8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  <c r="H38425">
        <v>34.799999999999997</v>
      </c>
    </row>
    <row r="38426" spans="1:8" x14ac:dyDescent="0.25">
      <c r="A38426" s="1">
        <v>45911</v>
      </c>
      <c r="B38426">
        <f t="shared" si="600"/>
        <v>25</v>
      </c>
      <c r="C38426">
        <v>3.286E-2</v>
      </c>
      <c r="D38426">
        <v>20.98</v>
      </c>
      <c r="E38426">
        <v>203</v>
      </c>
      <c r="F38426">
        <v>138</v>
      </c>
      <c r="G38426">
        <v>5421</v>
      </c>
      <c r="H38426">
        <v>34.799999999999997</v>
      </c>
    </row>
    <row r="38427" spans="1:8" x14ac:dyDescent="0.25">
      <c r="A38427" s="1">
        <v>45911</v>
      </c>
      <c r="B38427">
        <f t="shared" si="600"/>
        <v>26</v>
      </c>
      <c r="C38427">
        <v>0.50880000000000003</v>
      </c>
      <c r="D38427">
        <v>21.1</v>
      </c>
      <c r="E38427">
        <v>203</v>
      </c>
      <c r="F38427">
        <v>138</v>
      </c>
      <c r="G38427">
        <v>5421</v>
      </c>
      <c r="H38427">
        <v>34.799999999999997</v>
      </c>
    </row>
    <row r="38428" spans="1:8" x14ac:dyDescent="0.25">
      <c r="A38428" s="1">
        <v>45911</v>
      </c>
      <c r="B38428">
        <f t="shared" si="600"/>
        <v>27</v>
      </c>
      <c r="C38428">
        <v>1.1238160000000001</v>
      </c>
      <c r="D38428">
        <v>21.31</v>
      </c>
      <c r="E38428">
        <v>203</v>
      </c>
      <c r="F38428">
        <v>138</v>
      </c>
      <c r="G38428">
        <v>5421</v>
      </c>
      <c r="H38428">
        <v>34.799999999999997</v>
      </c>
    </row>
    <row r="38429" spans="1:8" x14ac:dyDescent="0.25">
      <c r="A38429" s="1">
        <v>45911</v>
      </c>
      <c r="B38429">
        <f t="shared" si="600"/>
        <v>28</v>
      </c>
      <c r="C38429">
        <v>1.8515199999999998</v>
      </c>
      <c r="D38429">
        <v>21.62</v>
      </c>
      <c r="E38429">
        <v>203</v>
      </c>
      <c r="F38429">
        <v>138</v>
      </c>
      <c r="G38429">
        <v>5421</v>
      </c>
      <c r="H38429">
        <v>34.799999999999997</v>
      </c>
    </row>
    <row r="38430" spans="1:8" x14ac:dyDescent="0.25">
      <c r="A38430" s="1">
        <v>45911</v>
      </c>
      <c r="B38430">
        <f t="shared" si="600"/>
        <v>29</v>
      </c>
      <c r="C38430">
        <v>2.9397920000000002</v>
      </c>
      <c r="D38430">
        <v>22.08</v>
      </c>
      <c r="E38430">
        <v>1226</v>
      </c>
      <c r="F38430">
        <v>291</v>
      </c>
      <c r="G38430">
        <v>6015</v>
      </c>
      <c r="H38430">
        <v>34.799999999999997</v>
      </c>
    </row>
    <row r="38431" spans="1:8" x14ac:dyDescent="0.25">
      <c r="A38431" s="1">
        <v>45911</v>
      </c>
      <c r="B38431">
        <f t="shared" si="600"/>
        <v>30</v>
      </c>
      <c r="C38431">
        <v>3.2355640000000001</v>
      </c>
      <c r="D38431">
        <v>22.58</v>
      </c>
      <c r="E38431">
        <v>1226</v>
      </c>
      <c r="F38431">
        <v>291</v>
      </c>
      <c r="G38431">
        <v>6015</v>
      </c>
      <c r="H38431">
        <v>34.799999999999997</v>
      </c>
    </row>
    <row r="38432" spans="1:8" x14ac:dyDescent="0.25">
      <c r="A38432" s="1">
        <v>45911</v>
      </c>
      <c r="B38432">
        <f t="shared" si="600"/>
        <v>31</v>
      </c>
      <c r="C38432">
        <v>3.113232</v>
      </c>
      <c r="D38432">
        <v>23.12</v>
      </c>
      <c r="E38432">
        <v>1226</v>
      </c>
      <c r="F38432">
        <v>291</v>
      </c>
      <c r="G38432">
        <v>6015</v>
      </c>
      <c r="H38432">
        <v>34.799999999999997</v>
      </c>
    </row>
    <row r="38433" spans="1:8" x14ac:dyDescent="0.25">
      <c r="A38433" s="1">
        <v>45911</v>
      </c>
      <c r="B38433">
        <f t="shared" si="600"/>
        <v>32</v>
      </c>
      <c r="C38433">
        <v>3.2432800000000004</v>
      </c>
      <c r="D38433">
        <v>23.67</v>
      </c>
      <c r="E38433">
        <v>1226</v>
      </c>
      <c r="F38433">
        <v>291</v>
      </c>
      <c r="G38433">
        <v>6015</v>
      </c>
      <c r="H38433">
        <v>34.799999999999997</v>
      </c>
    </row>
    <row r="38434" spans="1:8" x14ac:dyDescent="0.25">
      <c r="A38434" s="1">
        <v>45911</v>
      </c>
      <c r="B38434">
        <f t="shared" si="600"/>
        <v>33</v>
      </c>
      <c r="C38434">
        <v>2.59152</v>
      </c>
      <c r="D38434">
        <v>24.18</v>
      </c>
      <c r="E38434">
        <v>2420</v>
      </c>
      <c r="F38434">
        <v>430</v>
      </c>
      <c r="G38434">
        <v>6580</v>
      </c>
      <c r="H38434">
        <v>34.799999999999997</v>
      </c>
    </row>
    <row r="38435" spans="1:8" x14ac:dyDescent="0.25">
      <c r="A38435" s="1">
        <v>45911</v>
      </c>
      <c r="B38435">
        <f t="shared" si="600"/>
        <v>34</v>
      </c>
      <c r="C38435">
        <v>6.1329600000000006</v>
      </c>
      <c r="D38435">
        <v>24.63</v>
      </c>
      <c r="E38435">
        <v>2420</v>
      </c>
      <c r="F38435">
        <v>430</v>
      </c>
      <c r="G38435">
        <v>6580</v>
      </c>
      <c r="H38435">
        <v>34.799999999999997</v>
      </c>
    </row>
    <row r="38436" spans="1:8" x14ac:dyDescent="0.25">
      <c r="A38436" s="1">
        <v>45911</v>
      </c>
      <c r="B38436">
        <f t="shared" si="600"/>
        <v>35</v>
      </c>
      <c r="C38436">
        <v>5.3122600000000002</v>
      </c>
      <c r="D38436">
        <v>25.05</v>
      </c>
      <c r="E38436">
        <v>2420</v>
      </c>
      <c r="F38436">
        <v>430</v>
      </c>
      <c r="G38436">
        <v>6580</v>
      </c>
      <c r="H38436">
        <v>34.799999999999997</v>
      </c>
    </row>
    <row r="38437" spans="1:8" x14ac:dyDescent="0.25">
      <c r="A38437" s="1">
        <v>45911</v>
      </c>
      <c r="B38437">
        <f t="shared" si="600"/>
        <v>36</v>
      </c>
      <c r="C38437">
        <v>6.1035839999999997</v>
      </c>
      <c r="D38437">
        <v>25.42</v>
      </c>
      <c r="E38437">
        <v>2420</v>
      </c>
      <c r="F38437">
        <v>430</v>
      </c>
      <c r="G38437">
        <v>6580</v>
      </c>
      <c r="H38437">
        <v>34.799999999999997</v>
      </c>
    </row>
    <row r="38438" spans="1:8" x14ac:dyDescent="0.25">
      <c r="A38438" s="1">
        <v>45911</v>
      </c>
      <c r="B38438">
        <f t="shared" si="600"/>
        <v>37</v>
      </c>
      <c r="C38438">
        <v>10.430616000000001</v>
      </c>
      <c r="D38438">
        <v>25.97</v>
      </c>
      <c r="E38438">
        <v>3682</v>
      </c>
      <c r="F38438">
        <v>513</v>
      </c>
      <c r="G38438">
        <v>7007</v>
      </c>
      <c r="H38438">
        <v>34.799999999999997</v>
      </c>
    </row>
    <row r="38439" spans="1:8" x14ac:dyDescent="0.25">
      <c r="A38439" s="1">
        <v>45911</v>
      </c>
      <c r="B38439">
        <f t="shared" si="600"/>
        <v>38</v>
      </c>
      <c r="C38439">
        <v>15.120200000000001</v>
      </c>
      <c r="D38439">
        <v>26.3</v>
      </c>
      <c r="E38439">
        <v>3682</v>
      </c>
      <c r="F38439">
        <v>513</v>
      </c>
      <c r="G38439">
        <v>7007</v>
      </c>
      <c r="H38439">
        <v>34.799999999999997</v>
      </c>
    </row>
    <row r="38440" spans="1:8" x14ac:dyDescent="0.25">
      <c r="A38440" s="1">
        <v>45911</v>
      </c>
      <c r="B38440">
        <f t="shared" si="600"/>
        <v>39</v>
      </c>
      <c r="C38440">
        <v>11.755475999999998</v>
      </c>
      <c r="D38440">
        <v>26.62</v>
      </c>
      <c r="E38440">
        <v>3682</v>
      </c>
      <c r="F38440">
        <v>513</v>
      </c>
      <c r="G38440">
        <v>7007</v>
      </c>
      <c r="H38440">
        <v>34.799999999999997</v>
      </c>
    </row>
    <row r="38441" spans="1:8" x14ac:dyDescent="0.25">
      <c r="A38441" s="1">
        <v>45911</v>
      </c>
      <c r="B38441">
        <f t="shared" si="600"/>
        <v>40</v>
      </c>
      <c r="C38441">
        <v>13.074323999999999</v>
      </c>
      <c r="D38441">
        <v>26.92</v>
      </c>
      <c r="E38441">
        <v>3682</v>
      </c>
      <c r="F38441">
        <v>513</v>
      </c>
      <c r="G38441">
        <v>7007</v>
      </c>
      <c r="H38441">
        <v>34.799999999999997</v>
      </c>
    </row>
    <row r="38442" spans="1:8" x14ac:dyDescent="0.25">
      <c r="A38442" s="1">
        <v>45911</v>
      </c>
      <c r="B38442">
        <f t="shared" si="600"/>
        <v>41</v>
      </c>
      <c r="C38442">
        <v>10.878188</v>
      </c>
      <c r="D38442">
        <v>27.31</v>
      </c>
      <c r="E38442">
        <v>4136</v>
      </c>
      <c r="F38442">
        <v>438</v>
      </c>
      <c r="G38442">
        <v>7344</v>
      </c>
      <c r="H38442">
        <v>34.799999999999997</v>
      </c>
    </row>
    <row r="38443" spans="1:8" x14ac:dyDescent="0.25">
      <c r="A38443" s="1">
        <v>45911</v>
      </c>
      <c r="B38443">
        <f t="shared" si="600"/>
        <v>42</v>
      </c>
      <c r="C38443">
        <v>9.0579439999999991</v>
      </c>
      <c r="D38443">
        <v>27.56</v>
      </c>
      <c r="E38443">
        <v>4136</v>
      </c>
      <c r="F38443">
        <v>438</v>
      </c>
      <c r="G38443">
        <v>7344</v>
      </c>
      <c r="H38443">
        <v>34.799999999999997</v>
      </c>
    </row>
    <row r="38444" spans="1:8" x14ac:dyDescent="0.25">
      <c r="A38444" s="1">
        <v>45911</v>
      </c>
      <c r="B38444">
        <f t="shared" si="600"/>
        <v>43</v>
      </c>
      <c r="C38444">
        <v>7.4867159999999995</v>
      </c>
      <c r="D38444">
        <v>27.8</v>
      </c>
      <c r="E38444">
        <v>4136</v>
      </c>
      <c r="F38444">
        <v>438</v>
      </c>
      <c r="G38444">
        <v>7344</v>
      </c>
      <c r="H38444">
        <v>34.799999999999997</v>
      </c>
    </row>
    <row r="38445" spans="1:8" x14ac:dyDescent="0.25">
      <c r="A38445" s="1">
        <v>45911</v>
      </c>
      <c r="B38445">
        <f t="shared" si="600"/>
        <v>44</v>
      </c>
      <c r="C38445">
        <v>5.918628</v>
      </c>
      <c r="D38445">
        <v>28.01</v>
      </c>
      <c r="E38445">
        <v>4136</v>
      </c>
      <c r="F38445">
        <v>438</v>
      </c>
      <c r="G38445">
        <v>7344</v>
      </c>
      <c r="H38445">
        <v>34.799999999999997</v>
      </c>
    </row>
    <row r="38446" spans="1:8" x14ac:dyDescent="0.25">
      <c r="A38446" s="1">
        <v>45911</v>
      </c>
      <c r="B38446">
        <f t="shared" si="600"/>
        <v>45</v>
      </c>
      <c r="C38446">
        <v>3.3999280000000001</v>
      </c>
      <c r="D38446">
        <v>28.29</v>
      </c>
      <c r="E38446">
        <v>4258</v>
      </c>
      <c r="F38446">
        <v>418</v>
      </c>
      <c r="G38446">
        <v>7659</v>
      </c>
      <c r="H38446">
        <v>34.799999999999997</v>
      </c>
    </row>
    <row r="38447" spans="1:8" x14ac:dyDescent="0.25">
      <c r="A38447" s="1">
        <v>45911</v>
      </c>
      <c r="B38447">
        <f t="shared" si="600"/>
        <v>46</v>
      </c>
      <c r="C38447">
        <v>2.7573759999999998</v>
      </c>
      <c r="D38447">
        <v>28.47</v>
      </c>
      <c r="E38447">
        <v>4258</v>
      </c>
      <c r="F38447">
        <v>418</v>
      </c>
      <c r="G38447">
        <v>7659</v>
      </c>
      <c r="H38447">
        <v>34.799999999999997</v>
      </c>
    </row>
    <row r="38448" spans="1:8" x14ac:dyDescent="0.25">
      <c r="A38448" s="1">
        <v>45911</v>
      </c>
      <c r="B38448">
        <f t="shared" si="600"/>
        <v>47</v>
      </c>
      <c r="C38448">
        <v>3.9191400000000001</v>
      </c>
      <c r="D38448">
        <v>28.64</v>
      </c>
      <c r="E38448">
        <v>4258</v>
      </c>
      <c r="F38448">
        <v>418</v>
      </c>
      <c r="G38448">
        <v>7659</v>
      </c>
      <c r="H38448">
        <v>34.799999999999997</v>
      </c>
    </row>
    <row r="38449" spans="1:8" x14ac:dyDescent="0.25">
      <c r="A38449" s="1">
        <v>45911</v>
      </c>
      <c r="B38449">
        <f t="shared" si="600"/>
        <v>48</v>
      </c>
      <c r="C38449">
        <v>7.1668839999999996</v>
      </c>
      <c r="D38449">
        <v>28.8</v>
      </c>
      <c r="E38449">
        <v>4258</v>
      </c>
      <c r="F38449">
        <v>418</v>
      </c>
      <c r="G38449">
        <v>7659</v>
      </c>
      <c r="H38449">
        <v>34.799999999999997</v>
      </c>
    </row>
    <row r="38450" spans="1:8" x14ac:dyDescent="0.25">
      <c r="A38450" s="1">
        <v>45911</v>
      </c>
      <c r="B38450">
        <f t="shared" si="600"/>
        <v>49</v>
      </c>
      <c r="C38450">
        <v>5.1251559999999996</v>
      </c>
      <c r="D38450">
        <v>29.38</v>
      </c>
      <c r="E38450">
        <v>4199</v>
      </c>
      <c r="F38450">
        <v>475</v>
      </c>
      <c r="G38450">
        <v>7816</v>
      </c>
      <c r="H38450">
        <v>34.799999999999997</v>
      </c>
    </row>
    <row r="38451" spans="1:8" x14ac:dyDescent="0.25">
      <c r="A38451" s="1">
        <v>45911</v>
      </c>
      <c r="B38451">
        <f t="shared" si="600"/>
        <v>50</v>
      </c>
      <c r="C38451">
        <v>5.1553079999999998</v>
      </c>
      <c r="D38451">
        <v>29.5</v>
      </c>
      <c r="E38451">
        <v>4199</v>
      </c>
      <c r="F38451">
        <v>475</v>
      </c>
      <c r="G38451">
        <v>7816</v>
      </c>
      <c r="H38451">
        <v>34.799999999999997</v>
      </c>
    </row>
    <row r="38452" spans="1:8" x14ac:dyDescent="0.25">
      <c r="A38452" s="1">
        <v>45911</v>
      </c>
      <c r="B38452">
        <f t="shared" si="600"/>
        <v>51</v>
      </c>
      <c r="C38452">
        <v>5.0599999999999996</v>
      </c>
      <c r="D38452">
        <v>29.6</v>
      </c>
      <c r="E38452">
        <v>4199</v>
      </c>
      <c r="F38452">
        <v>475</v>
      </c>
      <c r="G38452">
        <v>7816</v>
      </c>
      <c r="H38452">
        <v>34.799999999999997</v>
      </c>
    </row>
    <row r="38453" spans="1:8" x14ac:dyDescent="0.25">
      <c r="A38453" s="1">
        <v>45911</v>
      </c>
      <c r="B38453">
        <f t="shared" si="600"/>
        <v>52</v>
      </c>
      <c r="C38453">
        <v>3.6226760000000002</v>
      </c>
      <c r="D38453">
        <v>29.71</v>
      </c>
      <c r="E38453">
        <v>4199</v>
      </c>
      <c r="F38453">
        <v>475</v>
      </c>
      <c r="G38453">
        <v>7816</v>
      </c>
      <c r="H38453">
        <v>34.799999999999997</v>
      </c>
    </row>
    <row r="38454" spans="1:8" x14ac:dyDescent="0.25">
      <c r="A38454" s="1">
        <v>45911</v>
      </c>
      <c r="B38454">
        <f t="shared" si="600"/>
        <v>53</v>
      </c>
      <c r="C38454">
        <v>4.2698159999999996</v>
      </c>
      <c r="D38454">
        <v>30.1</v>
      </c>
      <c r="E38454">
        <v>3983</v>
      </c>
      <c r="F38454">
        <v>507</v>
      </c>
      <c r="G38454">
        <v>7757</v>
      </c>
      <c r="H38454">
        <v>34.799999999999997</v>
      </c>
    </row>
    <row r="38455" spans="1:8" x14ac:dyDescent="0.25">
      <c r="A38455" s="1">
        <v>45911</v>
      </c>
      <c r="B38455">
        <f t="shared" si="600"/>
        <v>54</v>
      </c>
      <c r="C38455">
        <v>4.7935759999999998</v>
      </c>
      <c r="D38455">
        <v>30.19</v>
      </c>
      <c r="E38455">
        <v>3983</v>
      </c>
      <c r="F38455">
        <v>507</v>
      </c>
      <c r="G38455">
        <v>7757</v>
      </c>
      <c r="H38455">
        <v>34.799999999999997</v>
      </c>
    </row>
    <row r="38456" spans="1:8" x14ac:dyDescent="0.25">
      <c r="A38456" s="1">
        <v>45911</v>
      </c>
      <c r="B38456">
        <f t="shared" si="600"/>
        <v>55</v>
      </c>
      <c r="C38456">
        <v>4.2044360000000003</v>
      </c>
      <c r="D38456">
        <v>30.28</v>
      </c>
      <c r="E38456">
        <v>3983</v>
      </c>
      <c r="F38456">
        <v>507</v>
      </c>
      <c r="G38456">
        <v>7757</v>
      </c>
      <c r="H38456">
        <v>34.799999999999997</v>
      </c>
    </row>
    <row r="38457" spans="1:8" x14ac:dyDescent="0.25">
      <c r="A38457" s="1">
        <v>45911</v>
      </c>
      <c r="B38457">
        <f t="shared" si="600"/>
        <v>56</v>
      </c>
      <c r="C38457">
        <v>2.7993079999999999</v>
      </c>
      <c r="D38457">
        <v>30.34</v>
      </c>
      <c r="E38457">
        <v>3983</v>
      </c>
      <c r="F38457">
        <v>507</v>
      </c>
      <c r="G38457">
        <v>7757</v>
      </c>
      <c r="H38457">
        <v>34.799999999999997</v>
      </c>
    </row>
    <row r="38458" spans="1:8" x14ac:dyDescent="0.25">
      <c r="A38458" s="1">
        <v>45911</v>
      </c>
      <c r="B38458">
        <f t="shared" si="600"/>
        <v>57</v>
      </c>
      <c r="C38458">
        <v>2.5924680000000002</v>
      </c>
      <c r="D38458">
        <v>30.35</v>
      </c>
      <c r="E38458">
        <v>3407</v>
      </c>
      <c r="F38458">
        <v>502</v>
      </c>
      <c r="G38458">
        <v>7481</v>
      </c>
      <c r="H38458">
        <v>34.799999999999997</v>
      </c>
    </row>
    <row r="38459" spans="1:8" x14ac:dyDescent="0.25">
      <c r="A38459" s="1">
        <v>45911</v>
      </c>
      <c r="B38459">
        <f t="shared" si="600"/>
        <v>58</v>
      </c>
      <c r="C38459">
        <v>5.6237759999999994</v>
      </c>
      <c r="D38459">
        <v>30.34</v>
      </c>
      <c r="E38459">
        <v>3407</v>
      </c>
      <c r="F38459">
        <v>502</v>
      </c>
      <c r="G38459">
        <v>7481</v>
      </c>
      <c r="H38459">
        <v>34.799999999999997</v>
      </c>
    </row>
    <row r="38460" spans="1:8" x14ac:dyDescent="0.25">
      <c r="A38460" s="1">
        <v>45911</v>
      </c>
      <c r="B38460">
        <f t="shared" si="600"/>
        <v>59</v>
      </c>
      <c r="C38460">
        <v>7.7792639999999995</v>
      </c>
      <c r="D38460">
        <v>30.33</v>
      </c>
      <c r="E38460">
        <v>3407</v>
      </c>
      <c r="F38460">
        <v>502</v>
      </c>
      <c r="G38460">
        <v>7481</v>
      </c>
      <c r="H38460">
        <v>34.799999999999997</v>
      </c>
    </row>
    <row r="38461" spans="1:8" x14ac:dyDescent="0.25">
      <c r="A38461" s="1">
        <v>45911</v>
      </c>
      <c r="B38461">
        <f t="shared" si="600"/>
        <v>60</v>
      </c>
      <c r="C38461">
        <v>5.7801559999999998</v>
      </c>
      <c r="D38461">
        <v>30.3</v>
      </c>
      <c r="E38461">
        <v>3407</v>
      </c>
      <c r="F38461">
        <v>502</v>
      </c>
      <c r="G38461">
        <v>7481</v>
      </c>
      <c r="H38461">
        <v>34.799999999999997</v>
      </c>
    </row>
    <row r="38462" spans="1:8" x14ac:dyDescent="0.25">
      <c r="A38462" s="1">
        <v>45911</v>
      </c>
      <c r="B38462">
        <f t="shared" si="600"/>
        <v>61</v>
      </c>
      <c r="C38462">
        <v>7.7893360000000005</v>
      </c>
      <c r="D38462">
        <v>30.37</v>
      </c>
      <c r="E38462">
        <v>2621</v>
      </c>
      <c r="F38462">
        <v>462</v>
      </c>
      <c r="G38462">
        <v>7225</v>
      </c>
      <c r="H38462">
        <v>34.799999999999997</v>
      </c>
    </row>
    <row r="38463" spans="1:8" x14ac:dyDescent="0.25">
      <c r="A38463" s="1">
        <v>45911</v>
      </c>
      <c r="B38463">
        <f t="shared" si="600"/>
        <v>62</v>
      </c>
      <c r="C38463">
        <v>12.150207999999999</v>
      </c>
      <c r="D38463">
        <v>30.34</v>
      </c>
      <c r="E38463">
        <v>2621</v>
      </c>
      <c r="F38463">
        <v>462</v>
      </c>
      <c r="G38463">
        <v>7225</v>
      </c>
      <c r="H38463">
        <v>34.799999999999997</v>
      </c>
    </row>
    <row r="38464" spans="1:8" x14ac:dyDescent="0.25">
      <c r="A38464" s="1">
        <v>45911</v>
      </c>
      <c r="B38464">
        <f t="shared" si="600"/>
        <v>63</v>
      </c>
      <c r="C38464">
        <v>15.260159999999999</v>
      </c>
      <c r="D38464">
        <v>30.28</v>
      </c>
      <c r="E38464">
        <v>2621</v>
      </c>
      <c r="F38464">
        <v>462</v>
      </c>
      <c r="G38464">
        <v>7225</v>
      </c>
      <c r="H38464">
        <v>34.799999999999997</v>
      </c>
    </row>
    <row r="38465" spans="1:8" x14ac:dyDescent="0.25">
      <c r="A38465" s="1">
        <v>45911</v>
      </c>
      <c r="B38465">
        <f t="shared" si="600"/>
        <v>64</v>
      </c>
      <c r="C38465">
        <v>8.950963999999999</v>
      </c>
      <c r="D38465">
        <v>30.17</v>
      </c>
      <c r="E38465">
        <v>2621</v>
      </c>
      <c r="F38465">
        <v>462</v>
      </c>
      <c r="G38465">
        <v>7225</v>
      </c>
      <c r="H38465">
        <v>34.799999999999997</v>
      </c>
    </row>
    <row r="38466" spans="1:8" x14ac:dyDescent="0.25">
      <c r="A38466" s="1">
        <v>45911</v>
      </c>
      <c r="B38466">
        <f t="shared" si="600"/>
        <v>65</v>
      </c>
      <c r="C38466">
        <v>10.370892</v>
      </c>
      <c r="D38466">
        <v>30.16</v>
      </c>
      <c r="E38466">
        <v>1551</v>
      </c>
      <c r="F38466">
        <v>611</v>
      </c>
      <c r="G38466">
        <v>7161</v>
      </c>
      <c r="H38466">
        <v>34.799999999999997</v>
      </c>
    </row>
    <row r="38467" spans="1:8" x14ac:dyDescent="0.25">
      <c r="A38467" s="1">
        <v>45911</v>
      </c>
      <c r="B38467">
        <f t="shared" si="600"/>
        <v>66</v>
      </c>
      <c r="C38467">
        <v>6.7125599999999999</v>
      </c>
      <c r="D38467">
        <v>29.94</v>
      </c>
      <c r="E38467">
        <v>1551</v>
      </c>
      <c r="F38467">
        <v>611</v>
      </c>
      <c r="G38467">
        <v>7161</v>
      </c>
      <c r="H38467">
        <v>34.799999999999997</v>
      </c>
    </row>
    <row r="38468" spans="1:8" x14ac:dyDescent="0.25">
      <c r="A38468" s="1">
        <v>45911</v>
      </c>
      <c r="B38468">
        <f t="shared" ref="B38468:B38531" si="601">MOD(ROW()-2,96)+1</f>
        <v>67</v>
      </c>
      <c r="C38468">
        <v>7.3367879999999994</v>
      </c>
      <c r="D38468">
        <v>29.67</v>
      </c>
      <c r="E38468">
        <v>1551</v>
      </c>
      <c r="F38468">
        <v>611</v>
      </c>
      <c r="G38468">
        <v>7161</v>
      </c>
      <c r="H38468">
        <v>34.799999999999997</v>
      </c>
    </row>
    <row r="38469" spans="1:8" x14ac:dyDescent="0.25">
      <c r="A38469" s="1">
        <v>45911</v>
      </c>
      <c r="B38469">
        <f t="shared" si="601"/>
        <v>68</v>
      </c>
      <c r="C38469">
        <v>9.1023160000000001</v>
      </c>
      <c r="D38469">
        <v>29.39</v>
      </c>
      <c r="E38469">
        <v>1551</v>
      </c>
      <c r="F38469">
        <v>611</v>
      </c>
      <c r="G38469">
        <v>7161</v>
      </c>
      <c r="H38469">
        <v>34.799999999999997</v>
      </c>
    </row>
    <row r="38470" spans="1:8" x14ac:dyDescent="0.25">
      <c r="A38470" s="1">
        <v>45911</v>
      </c>
      <c r="B38470">
        <f t="shared" si="601"/>
        <v>69</v>
      </c>
      <c r="C38470">
        <v>4.4496760000000002</v>
      </c>
      <c r="D38470">
        <v>29.25</v>
      </c>
      <c r="E38470">
        <v>674</v>
      </c>
      <c r="F38470">
        <v>601</v>
      </c>
      <c r="G38470">
        <v>7106</v>
      </c>
      <c r="H38470">
        <v>34.799999999999997</v>
      </c>
    </row>
    <row r="38471" spans="1:8" x14ac:dyDescent="0.25">
      <c r="A38471" s="1">
        <v>45911</v>
      </c>
      <c r="B38471">
        <f t="shared" si="601"/>
        <v>70</v>
      </c>
      <c r="C38471">
        <v>3.4275319999999998</v>
      </c>
      <c r="D38471">
        <v>28.99</v>
      </c>
      <c r="E38471">
        <v>674</v>
      </c>
      <c r="F38471">
        <v>601</v>
      </c>
      <c r="G38471">
        <v>7106</v>
      </c>
      <c r="H38471">
        <v>34.799999999999997</v>
      </c>
    </row>
    <row r="38472" spans="1:8" x14ac:dyDescent="0.25">
      <c r="A38472" s="1">
        <v>45911</v>
      </c>
      <c r="B38472">
        <f t="shared" si="601"/>
        <v>71</v>
      </c>
      <c r="C38472">
        <v>2.1703720000000004</v>
      </c>
      <c r="D38472">
        <v>28.72</v>
      </c>
      <c r="E38472">
        <v>674</v>
      </c>
      <c r="F38472">
        <v>601</v>
      </c>
      <c r="G38472">
        <v>7106</v>
      </c>
      <c r="H38472">
        <v>34.799999999999997</v>
      </c>
    </row>
    <row r="38473" spans="1:8" x14ac:dyDescent="0.25">
      <c r="A38473" s="1">
        <v>45911</v>
      </c>
      <c r="B38473">
        <f t="shared" si="601"/>
        <v>72</v>
      </c>
      <c r="C38473">
        <v>1.860832</v>
      </c>
      <c r="D38473">
        <v>28.43</v>
      </c>
      <c r="E38473">
        <v>674</v>
      </c>
      <c r="F38473">
        <v>601</v>
      </c>
      <c r="G38473">
        <v>7106</v>
      </c>
      <c r="H38473">
        <v>34.799999999999997</v>
      </c>
    </row>
    <row r="38474" spans="1:8" x14ac:dyDescent="0.25">
      <c r="A38474" s="1">
        <v>45911</v>
      </c>
      <c r="B38474">
        <f t="shared" si="601"/>
        <v>73</v>
      </c>
      <c r="C38474">
        <v>1.6438159999999999</v>
      </c>
      <c r="D38474">
        <v>27.88</v>
      </c>
      <c r="E38474">
        <v>97</v>
      </c>
      <c r="F38474">
        <v>408</v>
      </c>
      <c r="G38474">
        <v>7058</v>
      </c>
      <c r="H38474">
        <v>34.799999999999997</v>
      </c>
    </row>
    <row r="38475" spans="1:8" x14ac:dyDescent="0.25">
      <c r="A38475" s="1">
        <v>45911</v>
      </c>
      <c r="B38475">
        <f t="shared" si="601"/>
        <v>74</v>
      </c>
      <c r="C38475">
        <v>0.99904399999999993</v>
      </c>
      <c r="D38475">
        <v>27.54</v>
      </c>
      <c r="E38475">
        <v>97</v>
      </c>
      <c r="F38475">
        <v>408</v>
      </c>
      <c r="G38475">
        <v>7058</v>
      </c>
      <c r="H38475">
        <v>34.799999999999997</v>
      </c>
    </row>
    <row r="38476" spans="1:8" x14ac:dyDescent="0.25">
      <c r="A38476" s="1">
        <v>45911</v>
      </c>
      <c r="B38476">
        <f t="shared" si="601"/>
        <v>75</v>
      </c>
      <c r="C38476">
        <v>0.172684</v>
      </c>
      <c r="D38476">
        <v>27.21</v>
      </c>
      <c r="E38476">
        <v>97</v>
      </c>
      <c r="F38476">
        <v>408</v>
      </c>
      <c r="G38476">
        <v>7058</v>
      </c>
      <c r="H38476">
        <v>34.799999999999997</v>
      </c>
    </row>
    <row r="38477" spans="1:8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  <c r="H38477">
        <v>34.799999999999997</v>
      </c>
    </row>
    <row r="38478" spans="1:8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  <c r="H38478">
        <v>34.799999999999997</v>
      </c>
    </row>
    <row r="38479" spans="1:8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  <c r="H38479">
        <v>34.799999999999997</v>
      </c>
    </row>
    <row r="38480" spans="1:8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  <c r="H38480">
        <v>34.799999999999997</v>
      </c>
    </row>
    <row r="38481" spans="1:8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  <c r="H38481">
        <v>34.799999999999997</v>
      </c>
    </row>
    <row r="38482" spans="1:8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  <c r="H38482">
        <v>34.799999999999997</v>
      </c>
    </row>
    <row r="38483" spans="1:8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  <c r="H38483">
        <v>34.799999999999997</v>
      </c>
    </row>
    <row r="38484" spans="1:8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  <c r="H38484">
        <v>34.799999999999997</v>
      </c>
    </row>
    <row r="38485" spans="1:8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  <c r="H38485">
        <v>34.799999999999997</v>
      </c>
    </row>
    <row r="38486" spans="1:8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  <c r="H38486">
        <v>34.799999999999997</v>
      </c>
    </row>
    <row r="38487" spans="1:8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  <c r="H38487">
        <v>34.799999999999997</v>
      </c>
    </row>
    <row r="38488" spans="1:8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  <c r="H38488">
        <v>34.799999999999997</v>
      </c>
    </row>
    <row r="38489" spans="1:8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  <c r="H38489">
        <v>34.799999999999997</v>
      </c>
    </row>
    <row r="38490" spans="1:8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  <c r="H38490">
        <v>34.799999999999997</v>
      </c>
    </row>
    <row r="38491" spans="1:8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  <c r="H38491">
        <v>34.799999999999997</v>
      </c>
    </row>
    <row r="38492" spans="1:8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  <c r="H38492">
        <v>34.799999999999997</v>
      </c>
    </row>
    <row r="38493" spans="1:8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  <c r="H38493">
        <v>34.799999999999997</v>
      </c>
    </row>
    <row r="38494" spans="1:8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  <c r="H38494">
        <v>34.799999999999997</v>
      </c>
    </row>
    <row r="38495" spans="1:8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  <c r="H38495">
        <v>34.799999999999997</v>
      </c>
    </row>
    <row r="38496" spans="1:8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  <c r="H38496">
        <v>34.799999999999997</v>
      </c>
    </row>
    <row r="38497" spans="1:8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  <c r="H38497">
        <v>34.799999999999997</v>
      </c>
    </row>
    <row r="38498" spans="1:8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  <c r="H38498">
        <v>34.799999999999997</v>
      </c>
    </row>
    <row r="38499" spans="1:8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  <c r="H38499">
        <v>34.799999999999997</v>
      </c>
    </row>
    <row r="38500" spans="1:8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  <c r="H38500">
        <v>34.799999999999997</v>
      </c>
    </row>
    <row r="38501" spans="1:8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  <c r="H38501">
        <v>34.799999999999997</v>
      </c>
    </row>
    <row r="38502" spans="1:8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  <c r="H38502">
        <v>34.799999999999997</v>
      </c>
    </row>
    <row r="38503" spans="1:8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  <c r="H38503">
        <v>34.799999999999997</v>
      </c>
    </row>
    <row r="38504" spans="1:8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  <c r="H38504">
        <v>34.799999999999997</v>
      </c>
    </row>
    <row r="38505" spans="1:8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  <c r="H38505">
        <v>34.799999999999997</v>
      </c>
    </row>
    <row r="38506" spans="1:8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  <c r="H38506">
        <v>34.799999999999997</v>
      </c>
    </row>
    <row r="38507" spans="1:8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  <c r="H38507">
        <v>34.799999999999997</v>
      </c>
    </row>
    <row r="38508" spans="1:8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  <c r="H38508">
        <v>34.799999999999997</v>
      </c>
    </row>
    <row r="38509" spans="1:8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  <c r="H38509">
        <v>34.799999999999997</v>
      </c>
    </row>
    <row r="38510" spans="1:8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  <c r="H38510">
        <v>34.799999999999997</v>
      </c>
    </row>
    <row r="38511" spans="1:8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  <c r="H38511">
        <v>34.799999999999997</v>
      </c>
    </row>
    <row r="38512" spans="1:8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  <c r="H38512">
        <v>34.799999999999997</v>
      </c>
    </row>
    <row r="38513" spans="1:8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  <c r="H38513">
        <v>34.799999999999997</v>
      </c>
    </row>
    <row r="38514" spans="1:8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  <c r="H38514">
        <v>34.799999999999997</v>
      </c>
    </row>
    <row r="38515" spans="1:8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  <c r="H38515">
        <v>34.799999999999997</v>
      </c>
    </row>
    <row r="38516" spans="1:8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  <c r="H38516">
        <v>34.799999999999997</v>
      </c>
    </row>
    <row r="38517" spans="1:8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  <c r="H38517">
        <v>34.799999999999997</v>
      </c>
    </row>
    <row r="38518" spans="1:8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  <c r="H38518">
        <v>34.799999999999997</v>
      </c>
    </row>
    <row r="38519" spans="1:8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  <c r="H38519">
        <v>34.799999999999997</v>
      </c>
    </row>
    <row r="38520" spans="1:8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  <c r="H38520">
        <v>34.799999999999997</v>
      </c>
    </row>
    <row r="38521" spans="1:8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  <c r="H38521">
        <v>34.799999999999997</v>
      </c>
    </row>
    <row r="38522" spans="1:8" x14ac:dyDescent="0.25">
      <c r="A38522" s="1">
        <v>45912</v>
      </c>
      <c r="B38522">
        <f t="shared" si="601"/>
        <v>25</v>
      </c>
      <c r="C38522">
        <v>1.5592E-2</v>
      </c>
      <c r="D38522">
        <v>21.69</v>
      </c>
      <c r="E38522">
        <v>218</v>
      </c>
      <c r="F38522">
        <v>337</v>
      </c>
      <c r="G38522">
        <v>5536</v>
      </c>
      <c r="H38522">
        <v>34.799999999999997</v>
      </c>
    </row>
    <row r="38523" spans="1:8" x14ac:dyDescent="0.25">
      <c r="A38523" s="1">
        <v>45912</v>
      </c>
      <c r="B38523">
        <f t="shared" si="601"/>
        <v>26</v>
      </c>
      <c r="C38523">
        <v>0.28233599999999998</v>
      </c>
      <c r="D38523">
        <v>21.77</v>
      </c>
      <c r="E38523">
        <v>218</v>
      </c>
      <c r="F38523">
        <v>337</v>
      </c>
      <c r="G38523">
        <v>5536</v>
      </c>
      <c r="H38523">
        <v>34.799999999999997</v>
      </c>
    </row>
    <row r="38524" spans="1:8" x14ac:dyDescent="0.25">
      <c r="A38524" s="1">
        <v>45912</v>
      </c>
      <c r="B38524">
        <f t="shared" si="601"/>
        <v>27</v>
      </c>
      <c r="C38524">
        <v>0.77318399999999987</v>
      </c>
      <c r="D38524">
        <v>21.94</v>
      </c>
      <c r="E38524">
        <v>218</v>
      </c>
      <c r="F38524">
        <v>337</v>
      </c>
      <c r="G38524">
        <v>5536</v>
      </c>
      <c r="H38524">
        <v>34.799999999999997</v>
      </c>
    </row>
    <row r="38525" spans="1:8" x14ac:dyDescent="0.25">
      <c r="A38525" s="1">
        <v>45912</v>
      </c>
      <c r="B38525">
        <f t="shared" si="601"/>
        <v>28</v>
      </c>
      <c r="C38525">
        <v>1.5857800000000002</v>
      </c>
      <c r="D38525">
        <v>22.19</v>
      </c>
      <c r="E38525">
        <v>218</v>
      </c>
      <c r="F38525">
        <v>337</v>
      </c>
      <c r="G38525">
        <v>5536</v>
      </c>
      <c r="H38525">
        <v>34.799999999999997</v>
      </c>
    </row>
    <row r="38526" spans="1:8" x14ac:dyDescent="0.25">
      <c r="A38526" s="1">
        <v>45912</v>
      </c>
      <c r="B38526">
        <f t="shared" si="601"/>
        <v>29</v>
      </c>
      <c r="C38526">
        <v>2.8814639999999998</v>
      </c>
      <c r="D38526">
        <v>22.59</v>
      </c>
      <c r="E38526">
        <v>1678</v>
      </c>
      <c r="F38526">
        <v>298</v>
      </c>
      <c r="G38526">
        <v>6116</v>
      </c>
      <c r="H38526">
        <v>34.799999999999997</v>
      </c>
    </row>
    <row r="38527" spans="1:8" x14ac:dyDescent="0.25">
      <c r="A38527" s="1">
        <v>45912</v>
      </c>
      <c r="B38527">
        <f t="shared" si="601"/>
        <v>30</v>
      </c>
      <c r="C38527">
        <v>4.614592</v>
      </c>
      <c r="D38527">
        <v>23.01</v>
      </c>
      <c r="E38527">
        <v>1678</v>
      </c>
      <c r="F38527">
        <v>298</v>
      </c>
      <c r="G38527">
        <v>6116</v>
      </c>
      <c r="H38527">
        <v>34.799999999999997</v>
      </c>
    </row>
    <row r="38528" spans="1:8" x14ac:dyDescent="0.25">
      <c r="A38528" s="1">
        <v>45912</v>
      </c>
      <c r="B38528">
        <f t="shared" si="601"/>
        <v>31</v>
      </c>
      <c r="C38528">
        <v>6.6439120000000003</v>
      </c>
      <c r="D38528">
        <v>23.47</v>
      </c>
      <c r="E38528">
        <v>1678</v>
      </c>
      <c r="F38528">
        <v>298</v>
      </c>
      <c r="G38528">
        <v>6116</v>
      </c>
      <c r="H38528">
        <v>34.799999999999997</v>
      </c>
    </row>
    <row r="38529" spans="1:8" x14ac:dyDescent="0.25">
      <c r="A38529" s="1">
        <v>45912</v>
      </c>
      <c r="B38529">
        <f t="shared" si="601"/>
        <v>32</v>
      </c>
      <c r="C38529">
        <v>8.8174880000000009</v>
      </c>
      <c r="D38529">
        <v>23.94</v>
      </c>
      <c r="E38529">
        <v>1678</v>
      </c>
      <c r="F38529">
        <v>298</v>
      </c>
      <c r="G38529">
        <v>6116</v>
      </c>
      <c r="H38529">
        <v>34.799999999999997</v>
      </c>
    </row>
    <row r="38530" spans="1:8" x14ac:dyDescent="0.25">
      <c r="A38530" s="1">
        <v>45912</v>
      </c>
      <c r="B38530">
        <f t="shared" si="601"/>
        <v>33</v>
      </c>
      <c r="C38530">
        <v>11.005044</v>
      </c>
      <c r="D38530">
        <v>24.37</v>
      </c>
      <c r="E38530">
        <v>3771</v>
      </c>
      <c r="F38530">
        <v>253</v>
      </c>
      <c r="G38530">
        <v>6792</v>
      </c>
      <c r="H38530">
        <v>34.799999999999997</v>
      </c>
    </row>
    <row r="38531" spans="1:8" x14ac:dyDescent="0.25">
      <c r="A38531" s="1">
        <v>45912</v>
      </c>
      <c r="B38531">
        <f t="shared" si="601"/>
        <v>34</v>
      </c>
      <c r="C38531">
        <v>13.190567999999999</v>
      </c>
      <c r="D38531">
        <v>24.78</v>
      </c>
      <c r="E38531">
        <v>3771</v>
      </c>
      <c r="F38531">
        <v>253</v>
      </c>
      <c r="G38531">
        <v>6792</v>
      </c>
      <c r="H38531">
        <v>34.799999999999997</v>
      </c>
    </row>
    <row r="38532" spans="1:8" x14ac:dyDescent="0.25">
      <c r="A38532" s="1">
        <v>45912</v>
      </c>
      <c r="B38532">
        <f t="shared" ref="B38532:B38595" si="602">MOD(ROW()-2,96)+1</f>
        <v>35</v>
      </c>
      <c r="C38532">
        <v>15.229808</v>
      </c>
      <c r="D38532">
        <v>25.15</v>
      </c>
      <c r="E38532">
        <v>3771</v>
      </c>
      <c r="F38532">
        <v>253</v>
      </c>
      <c r="G38532">
        <v>6792</v>
      </c>
      <c r="H38532">
        <v>34.799999999999997</v>
      </c>
    </row>
    <row r="38533" spans="1:8" x14ac:dyDescent="0.25">
      <c r="A38533" s="1">
        <v>45912</v>
      </c>
      <c r="B38533">
        <f t="shared" si="602"/>
        <v>36</v>
      </c>
      <c r="C38533">
        <v>17.204319999999999</v>
      </c>
      <c r="D38533">
        <v>25.51</v>
      </c>
      <c r="E38533">
        <v>3771</v>
      </c>
      <c r="F38533">
        <v>253</v>
      </c>
      <c r="G38533">
        <v>6792</v>
      </c>
      <c r="H38533">
        <v>34.799999999999997</v>
      </c>
    </row>
    <row r="38534" spans="1:8" x14ac:dyDescent="0.25">
      <c r="A38534" s="1">
        <v>45912</v>
      </c>
      <c r="B38534">
        <f t="shared" si="602"/>
        <v>37</v>
      </c>
      <c r="C38534">
        <v>19.010816000000002</v>
      </c>
      <c r="D38534">
        <v>26.04</v>
      </c>
      <c r="E38534">
        <v>5423</v>
      </c>
      <c r="F38534">
        <v>218</v>
      </c>
      <c r="G38534">
        <v>7204</v>
      </c>
      <c r="H38534">
        <v>34.799999999999997</v>
      </c>
    </row>
    <row r="38535" spans="1:8" x14ac:dyDescent="0.25">
      <c r="A38535" s="1">
        <v>45912</v>
      </c>
      <c r="B38535">
        <f t="shared" si="602"/>
        <v>38</v>
      </c>
      <c r="C38535">
        <v>20.688092000000001</v>
      </c>
      <c r="D38535">
        <v>26.39</v>
      </c>
      <c r="E38535">
        <v>5423</v>
      </c>
      <c r="F38535">
        <v>218</v>
      </c>
      <c r="G38535">
        <v>7204</v>
      </c>
      <c r="H38535">
        <v>34.799999999999997</v>
      </c>
    </row>
    <row r="38536" spans="1:8" x14ac:dyDescent="0.25">
      <c r="A38536" s="1">
        <v>45912</v>
      </c>
      <c r="B38536">
        <f t="shared" si="602"/>
        <v>39</v>
      </c>
      <c r="C38536">
        <v>22.290503999999999</v>
      </c>
      <c r="D38536">
        <v>26.72</v>
      </c>
      <c r="E38536">
        <v>5423</v>
      </c>
      <c r="F38536">
        <v>218</v>
      </c>
      <c r="G38536">
        <v>7204</v>
      </c>
      <c r="H38536">
        <v>34.799999999999997</v>
      </c>
    </row>
    <row r="38537" spans="1:8" x14ac:dyDescent="0.25">
      <c r="A38537" s="1">
        <v>45912</v>
      </c>
      <c r="B38537">
        <f t="shared" si="602"/>
        <v>40</v>
      </c>
      <c r="C38537">
        <v>23.614387999999998</v>
      </c>
      <c r="D38537">
        <v>27.05</v>
      </c>
      <c r="E38537">
        <v>5423</v>
      </c>
      <c r="F38537">
        <v>218</v>
      </c>
      <c r="G38537">
        <v>7204</v>
      </c>
      <c r="H38537">
        <v>34.799999999999997</v>
      </c>
    </row>
    <row r="38538" spans="1:8" x14ac:dyDescent="0.25">
      <c r="A38538" s="1">
        <v>45912</v>
      </c>
      <c r="B38538">
        <f t="shared" si="602"/>
        <v>41</v>
      </c>
      <c r="C38538">
        <v>24.975920000000002</v>
      </c>
      <c r="D38538">
        <v>27.5</v>
      </c>
      <c r="E38538">
        <v>6525</v>
      </c>
      <c r="F38538">
        <v>185</v>
      </c>
      <c r="G38538">
        <v>7581</v>
      </c>
      <c r="H38538">
        <v>34.799999999999997</v>
      </c>
    </row>
    <row r="38539" spans="1:8" x14ac:dyDescent="0.25">
      <c r="A38539" s="1">
        <v>45912</v>
      </c>
      <c r="B38539">
        <f t="shared" si="602"/>
        <v>42</v>
      </c>
      <c r="C38539">
        <v>26.20166</v>
      </c>
      <c r="D38539">
        <v>27.8</v>
      </c>
      <c r="E38539">
        <v>6525</v>
      </c>
      <c r="F38539">
        <v>185</v>
      </c>
      <c r="G38539">
        <v>7581</v>
      </c>
      <c r="H38539">
        <v>34.799999999999997</v>
      </c>
    </row>
    <row r="38540" spans="1:8" x14ac:dyDescent="0.25">
      <c r="A38540" s="1">
        <v>45912</v>
      </c>
      <c r="B38540">
        <f t="shared" si="602"/>
        <v>43</v>
      </c>
      <c r="C38540">
        <v>27.363500000000002</v>
      </c>
      <c r="D38540">
        <v>28.09</v>
      </c>
      <c r="E38540">
        <v>6525</v>
      </c>
      <c r="F38540">
        <v>185</v>
      </c>
      <c r="G38540">
        <v>7581</v>
      </c>
      <c r="H38540">
        <v>34.799999999999997</v>
      </c>
    </row>
    <row r="38541" spans="1:8" x14ac:dyDescent="0.25">
      <c r="A38541" s="1">
        <v>45912</v>
      </c>
      <c r="B38541">
        <f t="shared" si="602"/>
        <v>44</v>
      </c>
      <c r="C38541">
        <v>28.341175999999997</v>
      </c>
      <c r="D38541">
        <v>28.35</v>
      </c>
      <c r="E38541">
        <v>6525</v>
      </c>
      <c r="F38541">
        <v>185</v>
      </c>
      <c r="G38541">
        <v>7581</v>
      </c>
      <c r="H38541">
        <v>34.799999999999997</v>
      </c>
    </row>
    <row r="38542" spans="1:8" x14ac:dyDescent="0.25">
      <c r="A38542" s="1">
        <v>45912</v>
      </c>
      <c r="B38542">
        <f t="shared" si="602"/>
        <v>45</v>
      </c>
      <c r="C38542">
        <v>29.235735999999999</v>
      </c>
      <c r="D38542">
        <v>28.66</v>
      </c>
      <c r="E38542">
        <v>7066</v>
      </c>
      <c r="F38542">
        <v>203</v>
      </c>
      <c r="G38542">
        <v>7829</v>
      </c>
      <c r="H38542">
        <v>34.799999999999997</v>
      </c>
    </row>
    <row r="38543" spans="1:8" x14ac:dyDescent="0.25">
      <c r="A38543" s="1">
        <v>45912</v>
      </c>
      <c r="B38543">
        <f t="shared" si="602"/>
        <v>46</v>
      </c>
      <c r="C38543">
        <v>29.812775999999996</v>
      </c>
      <c r="D38543">
        <v>28.87</v>
      </c>
      <c r="E38543">
        <v>7066</v>
      </c>
      <c r="F38543">
        <v>203</v>
      </c>
      <c r="G38543">
        <v>7829</v>
      </c>
      <c r="H38543">
        <v>34.799999999999997</v>
      </c>
    </row>
    <row r="38544" spans="1:8" x14ac:dyDescent="0.25">
      <c r="A38544" s="1">
        <v>45912</v>
      </c>
      <c r="B38544">
        <f t="shared" si="602"/>
        <v>47</v>
      </c>
      <c r="C38544">
        <v>30.451983999999996</v>
      </c>
      <c r="D38544">
        <v>29.06</v>
      </c>
      <c r="E38544">
        <v>7066</v>
      </c>
      <c r="F38544">
        <v>203</v>
      </c>
      <c r="G38544">
        <v>7829</v>
      </c>
      <c r="H38544">
        <v>34.799999999999997</v>
      </c>
    </row>
    <row r="38545" spans="1:8" x14ac:dyDescent="0.25">
      <c r="A38545" s="1">
        <v>45912</v>
      </c>
      <c r="B38545">
        <f t="shared" si="602"/>
        <v>48</v>
      </c>
      <c r="C38545">
        <v>29.833599999999997</v>
      </c>
      <c r="D38545">
        <v>29.23</v>
      </c>
      <c r="E38545">
        <v>7066</v>
      </c>
      <c r="F38545">
        <v>203</v>
      </c>
      <c r="G38545">
        <v>7829</v>
      </c>
      <c r="H38545">
        <v>34.799999999999997</v>
      </c>
    </row>
    <row r="38546" spans="1:8" x14ac:dyDescent="0.25">
      <c r="A38546" s="1">
        <v>45912</v>
      </c>
      <c r="B38546">
        <f t="shared" si="602"/>
        <v>49</v>
      </c>
      <c r="C38546">
        <v>25.997728000000002</v>
      </c>
      <c r="D38546">
        <v>29.82</v>
      </c>
      <c r="E38546">
        <v>7147</v>
      </c>
      <c r="F38546">
        <v>247</v>
      </c>
      <c r="G38546">
        <v>7968</v>
      </c>
      <c r="H38546">
        <v>34.799999999999997</v>
      </c>
    </row>
    <row r="38547" spans="1:8" x14ac:dyDescent="0.25">
      <c r="A38547" s="1">
        <v>45912</v>
      </c>
      <c r="B38547">
        <f t="shared" si="602"/>
        <v>50</v>
      </c>
      <c r="C38547">
        <v>23.825048000000002</v>
      </c>
      <c r="D38547">
        <v>29.95</v>
      </c>
      <c r="E38547">
        <v>7147</v>
      </c>
      <c r="F38547">
        <v>247</v>
      </c>
      <c r="G38547">
        <v>7968</v>
      </c>
      <c r="H38547">
        <v>34.799999999999997</v>
      </c>
    </row>
    <row r="38548" spans="1:8" x14ac:dyDescent="0.25">
      <c r="A38548" s="1">
        <v>45912</v>
      </c>
      <c r="B38548">
        <f t="shared" si="602"/>
        <v>51</v>
      </c>
      <c r="C38548">
        <v>25.791567999999998</v>
      </c>
      <c r="D38548">
        <v>30.06</v>
      </c>
      <c r="E38548">
        <v>7147</v>
      </c>
      <c r="F38548">
        <v>247</v>
      </c>
      <c r="G38548">
        <v>7968</v>
      </c>
      <c r="H38548">
        <v>34.799999999999997</v>
      </c>
    </row>
    <row r="38549" spans="1:8" x14ac:dyDescent="0.25">
      <c r="A38549" s="1">
        <v>45912</v>
      </c>
      <c r="B38549">
        <f t="shared" si="602"/>
        <v>52</v>
      </c>
      <c r="C38549">
        <v>20.388363999999999</v>
      </c>
      <c r="D38549">
        <v>30.16</v>
      </c>
      <c r="E38549">
        <v>7147</v>
      </c>
      <c r="F38549">
        <v>247</v>
      </c>
      <c r="G38549">
        <v>7968</v>
      </c>
      <c r="H38549">
        <v>34.799999999999997</v>
      </c>
    </row>
    <row r="38550" spans="1:8" x14ac:dyDescent="0.25">
      <c r="A38550" s="1">
        <v>45912</v>
      </c>
      <c r="B38550">
        <f t="shared" si="602"/>
        <v>53</v>
      </c>
      <c r="C38550">
        <v>24.848652000000001</v>
      </c>
      <c r="D38550">
        <v>30.53</v>
      </c>
      <c r="E38550">
        <v>6810</v>
      </c>
      <c r="F38550">
        <v>402</v>
      </c>
      <c r="G38550">
        <v>7908</v>
      </c>
      <c r="H38550">
        <v>34.799999999999997</v>
      </c>
    </row>
    <row r="38551" spans="1:8" x14ac:dyDescent="0.25">
      <c r="A38551" s="1">
        <v>45912</v>
      </c>
      <c r="B38551">
        <f t="shared" si="602"/>
        <v>54</v>
      </c>
      <c r="C38551">
        <v>23.815888000000001</v>
      </c>
      <c r="D38551">
        <v>30.6</v>
      </c>
      <c r="E38551">
        <v>6810</v>
      </c>
      <c r="F38551">
        <v>402</v>
      </c>
      <c r="G38551">
        <v>7908</v>
      </c>
      <c r="H38551">
        <v>34.799999999999997</v>
      </c>
    </row>
    <row r="38552" spans="1:8" x14ac:dyDescent="0.25">
      <c r="A38552" s="1">
        <v>45912</v>
      </c>
      <c r="B38552">
        <f t="shared" si="602"/>
        <v>55</v>
      </c>
      <c r="C38552">
        <v>18.580548</v>
      </c>
      <c r="D38552">
        <v>30.65</v>
      </c>
      <c r="E38552">
        <v>6810</v>
      </c>
      <c r="F38552">
        <v>402</v>
      </c>
      <c r="G38552">
        <v>7908</v>
      </c>
      <c r="H38552">
        <v>34.799999999999997</v>
      </c>
    </row>
    <row r="38553" spans="1:8" x14ac:dyDescent="0.25">
      <c r="A38553" s="1">
        <v>45912</v>
      </c>
      <c r="B38553">
        <f t="shared" si="602"/>
        <v>56</v>
      </c>
      <c r="C38553">
        <v>29.271183999999998</v>
      </c>
      <c r="D38553">
        <v>30.7</v>
      </c>
      <c r="E38553">
        <v>6810</v>
      </c>
      <c r="F38553">
        <v>402</v>
      </c>
      <c r="G38553">
        <v>7908</v>
      </c>
      <c r="H38553">
        <v>34.799999999999997</v>
      </c>
    </row>
    <row r="38554" spans="1:8" x14ac:dyDescent="0.25">
      <c r="A38554" s="1">
        <v>45912</v>
      </c>
      <c r="B38554">
        <f t="shared" si="602"/>
        <v>57</v>
      </c>
      <c r="C38554">
        <v>28.767852000000001</v>
      </c>
      <c r="D38554">
        <v>30.97</v>
      </c>
      <c r="E38554">
        <v>6090</v>
      </c>
      <c r="F38554">
        <v>531</v>
      </c>
      <c r="G38554">
        <v>7692</v>
      </c>
      <c r="H38554">
        <v>34.799999999999997</v>
      </c>
    </row>
    <row r="38555" spans="1:8" x14ac:dyDescent="0.25">
      <c r="A38555" s="1">
        <v>45912</v>
      </c>
      <c r="B38555">
        <f t="shared" si="602"/>
        <v>58</v>
      </c>
      <c r="C38555">
        <v>27.883336</v>
      </c>
      <c r="D38555">
        <v>30.94</v>
      </c>
      <c r="E38555">
        <v>6090</v>
      </c>
      <c r="F38555">
        <v>531</v>
      </c>
      <c r="G38555">
        <v>7692</v>
      </c>
      <c r="H38555">
        <v>34.799999999999997</v>
      </c>
    </row>
    <row r="38556" spans="1:8" x14ac:dyDescent="0.25">
      <c r="A38556" s="1">
        <v>45912</v>
      </c>
      <c r="B38556">
        <f t="shared" si="602"/>
        <v>59</v>
      </c>
      <c r="C38556">
        <v>26.907848000000001</v>
      </c>
      <c r="D38556">
        <v>30.9</v>
      </c>
      <c r="E38556">
        <v>6090</v>
      </c>
      <c r="F38556">
        <v>531</v>
      </c>
      <c r="G38556">
        <v>7692</v>
      </c>
      <c r="H38556">
        <v>34.799999999999997</v>
      </c>
    </row>
    <row r="38557" spans="1:8" x14ac:dyDescent="0.25">
      <c r="A38557" s="1">
        <v>45912</v>
      </c>
      <c r="B38557">
        <f t="shared" si="602"/>
        <v>60</v>
      </c>
      <c r="C38557">
        <v>21.425063999999999</v>
      </c>
      <c r="D38557">
        <v>30.86</v>
      </c>
      <c r="E38557">
        <v>6090</v>
      </c>
      <c r="F38557">
        <v>531</v>
      </c>
      <c r="G38557">
        <v>7692</v>
      </c>
      <c r="H38557">
        <v>34.799999999999997</v>
      </c>
    </row>
    <row r="38558" spans="1:8" x14ac:dyDescent="0.25">
      <c r="A38558" s="1">
        <v>45912</v>
      </c>
      <c r="B38558">
        <f t="shared" si="602"/>
        <v>61</v>
      </c>
      <c r="C38558">
        <v>21.649716000000002</v>
      </c>
      <c r="D38558">
        <v>30.9</v>
      </c>
      <c r="E38558">
        <v>4912</v>
      </c>
      <c r="F38558">
        <v>611</v>
      </c>
      <c r="G38558">
        <v>7457</v>
      </c>
      <c r="H38558">
        <v>34.799999999999997</v>
      </c>
    </row>
    <row r="38559" spans="1:8" x14ac:dyDescent="0.25">
      <c r="A38559" s="1">
        <v>45912</v>
      </c>
      <c r="B38559">
        <f t="shared" si="602"/>
        <v>62</v>
      </c>
      <c r="C38559">
        <v>23.030360000000002</v>
      </c>
      <c r="D38559">
        <v>30.82</v>
      </c>
      <c r="E38559">
        <v>4912</v>
      </c>
      <c r="F38559">
        <v>611</v>
      </c>
      <c r="G38559">
        <v>7457</v>
      </c>
      <c r="H38559">
        <v>34.799999999999997</v>
      </c>
    </row>
    <row r="38560" spans="1:8" x14ac:dyDescent="0.25">
      <c r="A38560" s="1">
        <v>45912</v>
      </c>
      <c r="B38560">
        <f t="shared" si="602"/>
        <v>63</v>
      </c>
      <c r="C38560">
        <v>21.310188</v>
      </c>
      <c r="D38560">
        <v>30.74</v>
      </c>
      <c r="E38560">
        <v>4912</v>
      </c>
      <c r="F38560">
        <v>611</v>
      </c>
      <c r="G38560">
        <v>7457</v>
      </c>
      <c r="H38560">
        <v>34.799999999999997</v>
      </c>
    </row>
    <row r="38561" spans="1:8" x14ac:dyDescent="0.25">
      <c r="A38561" s="1">
        <v>45912</v>
      </c>
      <c r="B38561">
        <f t="shared" si="602"/>
        <v>64</v>
      </c>
      <c r="C38561">
        <v>19.486080000000001</v>
      </c>
      <c r="D38561">
        <v>30.63</v>
      </c>
      <c r="E38561">
        <v>4912</v>
      </c>
      <c r="F38561">
        <v>611</v>
      </c>
      <c r="G38561">
        <v>7457</v>
      </c>
      <c r="H38561">
        <v>34.799999999999997</v>
      </c>
    </row>
    <row r="38562" spans="1:8" x14ac:dyDescent="0.25">
      <c r="A38562" s="1">
        <v>45912</v>
      </c>
      <c r="B38562">
        <f t="shared" si="602"/>
        <v>65</v>
      </c>
      <c r="C38562">
        <v>17.476295999999998</v>
      </c>
      <c r="D38562">
        <v>30.65</v>
      </c>
      <c r="E38562">
        <v>3309</v>
      </c>
      <c r="F38562">
        <v>633</v>
      </c>
      <c r="G38562">
        <v>7350</v>
      </c>
      <c r="H38562">
        <v>34.799999999999997</v>
      </c>
    </row>
    <row r="38563" spans="1:8" x14ac:dyDescent="0.25">
      <c r="A38563" s="1">
        <v>45912</v>
      </c>
      <c r="B38563">
        <f t="shared" si="602"/>
        <v>66</v>
      </c>
      <c r="C38563">
        <v>15.587107999999999</v>
      </c>
      <c r="D38563">
        <v>30.5</v>
      </c>
      <c r="E38563">
        <v>3309</v>
      </c>
      <c r="F38563">
        <v>633</v>
      </c>
      <c r="G38563">
        <v>7350</v>
      </c>
      <c r="H38563">
        <v>34.799999999999997</v>
      </c>
    </row>
    <row r="38564" spans="1:8" x14ac:dyDescent="0.25">
      <c r="A38564" s="1">
        <v>45912</v>
      </c>
      <c r="B38564">
        <f t="shared" si="602"/>
        <v>67</v>
      </c>
      <c r="C38564">
        <v>13.577968000000002</v>
      </c>
      <c r="D38564">
        <v>30.32</v>
      </c>
      <c r="E38564">
        <v>3309</v>
      </c>
      <c r="F38564">
        <v>633</v>
      </c>
      <c r="G38564">
        <v>7350</v>
      </c>
      <c r="H38564">
        <v>34.799999999999997</v>
      </c>
    </row>
    <row r="38565" spans="1:8" x14ac:dyDescent="0.25">
      <c r="A38565" s="1">
        <v>45912</v>
      </c>
      <c r="B38565">
        <f t="shared" si="602"/>
        <v>68</v>
      </c>
      <c r="C38565">
        <v>11.351987999999999</v>
      </c>
      <c r="D38565">
        <v>30.1</v>
      </c>
      <c r="E38565">
        <v>3309</v>
      </c>
      <c r="F38565">
        <v>633</v>
      </c>
      <c r="G38565">
        <v>7350</v>
      </c>
      <c r="H38565">
        <v>34.799999999999997</v>
      </c>
    </row>
    <row r="38566" spans="1:8" x14ac:dyDescent="0.25">
      <c r="A38566" s="1">
        <v>45912</v>
      </c>
      <c r="B38566">
        <f t="shared" si="602"/>
        <v>69</v>
      </c>
      <c r="C38566">
        <v>9.146472000000001</v>
      </c>
      <c r="D38566">
        <v>29.98</v>
      </c>
      <c r="E38566">
        <v>1312</v>
      </c>
      <c r="F38566">
        <v>606</v>
      </c>
      <c r="G38566">
        <v>7252</v>
      </c>
      <c r="H38566">
        <v>34.799999999999997</v>
      </c>
    </row>
    <row r="38567" spans="1:8" x14ac:dyDescent="0.25">
      <c r="A38567" s="1">
        <v>45912</v>
      </c>
      <c r="B38567">
        <f t="shared" si="602"/>
        <v>70</v>
      </c>
      <c r="C38567">
        <v>6.9886680000000005</v>
      </c>
      <c r="D38567">
        <v>29.69</v>
      </c>
      <c r="E38567">
        <v>1312</v>
      </c>
      <c r="F38567">
        <v>606</v>
      </c>
      <c r="G38567">
        <v>7252</v>
      </c>
      <c r="H38567">
        <v>34.799999999999997</v>
      </c>
    </row>
    <row r="38568" spans="1:8" x14ac:dyDescent="0.25">
      <c r="A38568" s="1">
        <v>45912</v>
      </c>
      <c r="B38568">
        <f t="shared" si="602"/>
        <v>71</v>
      </c>
      <c r="C38568">
        <v>4.5536599999999998</v>
      </c>
      <c r="D38568">
        <v>29.36</v>
      </c>
      <c r="E38568">
        <v>1312</v>
      </c>
      <c r="F38568">
        <v>606</v>
      </c>
      <c r="G38568">
        <v>7252</v>
      </c>
      <c r="H38568">
        <v>34.799999999999997</v>
      </c>
    </row>
    <row r="38569" spans="1:8" x14ac:dyDescent="0.25">
      <c r="A38569" s="1">
        <v>45912</v>
      </c>
      <c r="B38569">
        <f t="shared" si="602"/>
        <v>72</v>
      </c>
      <c r="C38569">
        <v>3.1891280000000002</v>
      </c>
      <c r="D38569">
        <v>29.01</v>
      </c>
      <c r="E38569">
        <v>1312</v>
      </c>
      <c r="F38569">
        <v>606</v>
      </c>
      <c r="G38569">
        <v>7252</v>
      </c>
      <c r="H38569">
        <v>34.799999999999997</v>
      </c>
    </row>
    <row r="38570" spans="1:8" x14ac:dyDescent="0.25">
      <c r="A38570" s="1">
        <v>45912</v>
      </c>
      <c r="B38570">
        <f t="shared" si="602"/>
        <v>73</v>
      </c>
      <c r="C38570">
        <v>1.8365960000000001</v>
      </c>
      <c r="D38570">
        <v>28.39</v>
      </c>
      <c r="E38570">
        <v>126</v>
      </c>
      <c r="F38570">
        <v>597</v>
      </c>
      <c r="G38570">
        <v>7219</v>
      </c>
      <c r="H38570">
        <v>34.799999999999997</v>
      </c>
    </row>
    <row r="38571" spans="1:8" x14ac:dyDescent="0.25">
      <c r="A38571" s="1">
        <v>45912</v>
      </c>
      <c r="B38571">
        <f t="shared" si="602"/>
        <v>74</v>
      </c>
      <c r="C38571">
        <v>0.78623599999999993</v>
      </c>
      <c r="D38571">
        <v>27.99</v>
      </c>
      <c r="E38571">
        <v>126</v>
      </c>
      <c r="F38571">
        <v>597</v>
      </c>
      <c r="G38571">
        <v>7219</v>
      </c>
      <c r="H38571">
        <v>34.799999999999997</v>
      </c>
    </row>
    <row r="38572" spans="1:8" x14ac:dyDescent="0.25">
      <c r="A38572" s="1">
        <v>45912</v>
      </c>
      <c r="B38572">
        <f t="shared" si="602"/>
        <v>75</v>
      </c>
      <c r="C38572">
        <v>0.19440800000000003</v>
      </c>
      <c r="D38572">
        <v>27.62</v>
      </c>
      <c r="E38572">
        <v>126</v>
      </c>
      <c r="F38572">
        <v>597</v>
      </c>
      <c r="G38572">
        <v>7219</v>
      </c>
      <c r="H38572">
        <v>34.799999999999997</v>
      </c>
    </row>
    <row r="38573" spans="1:8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  <c r="H38573">
        <v>34.799999999999997</v>
      </c>
    </row>
    <row r="38574" spans="1:8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  <c r="H38574">
        <v>34.799999999999997</v>
      </c>
    </row>
    <row r="38575" spans="1:8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  <c r="H38575">
        <v>34.799999999999997</v>
      </c>
    </row>
    <row r="38576" spans="1:8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  <c r="H38576">
        <v>34.799999999999997</v>
      </c>
    </row>
    <row r="38577" spans="1:8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  <c r="H38577">
        <v>34.799999999999997</v>
      </c>
    </row>
    <row r="38578" spans="1:8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  <c r="H38578">
        <v>34.799999999999997</v>
      </c>
    </row>
    <row r="38579" spans="1:8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  <c r="H38579">
        <v>34.799999999999997</v>
      </c>
    </row>
    <row r="38580" spans="1:8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  <c r="H38580">
        <v>34.799999999999997</v>
      </c>
    </row>
    <row r="38581" spans="1:8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  <c r="H38581">
        <v>34.799999999999997</v>
      </c>
    </row>
    <row r="38582" spans="1:8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  <c r="H38582">
        <v>34.799999999999997</v>
      </c>
    </row>
    <row r="38583" spans="1:8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  <c r="H38583">
        <v>34.799999999999997</v>
      </c>
    </row>
    <row r="38584" spans="1:8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  <c r="H38584">
        <v>34.799999999999997</v>
      </c>
    </row>
    <row r="38585" spans="1:8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  <c r="H38585">
        <v>34.799999999999997</v>
      </c>
    </row>
    <row r="38586" spans="1:8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  <c r="H38586">
        <v>34.799999999999997</v>
      </c>
    </row>
    <row r="38587" spans="1:8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  <c r="H38587">
        <v>34.799999999999997</v>
      </c>
    </row>
    <row r="38588" spans="1:8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  <c r="H38588">
        <v>34.799999999999997</v>
      </c>
    </row>
    <row r="38589" spans="1:8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  <c r="H38589">
        <v>34.799999999999997</v>
      </c>
    </row>
    <row r="38590" spans="1:8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  <c r="H38590">
        <v>34.799999999999997</v>
      </c>
    </row>
    <row r="38591" spans="1:8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  <c r="H38591">
        <v>34.799999999999997</v>
      </c>
    </row>
    <row r="38592" spans="1:8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  <c r="H38592">
        <v>34.799999999999997</v>
      </c>
    </row>
    <row r="38593" spans="1:8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  <c r="H38593">
        <v>34.799999999999997</v>
      </c>
    </row>
    <row r="38594" spans="1:8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  <c r="H38594">
        <v>34.799999999999997</v>
      </c>
    </row>
    <row r="38595" spans="1:8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  <c r="H38595">
        <v>34.799999999999997</v>
      </c>
    </row>
    <row r="38596" spans="1:8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  <c r="H38596">
        <v>34.799999999999997</v>
      </c>
    </row>
    <row r="38597" spans="1:8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  <c r="H38597">
        <v>34.799999999999997</v>
      </c>
    </row>
    <row r="38598" spans="1:8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  <c r="H38598">
        <v>34.799999999999997</v>
      </c>
    </row>
    <row r="38599" spans="1:8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  <c r="H38599">
        <v>34.799999999999997</v>
      </c>
    </row>
    <row r="38600" spans="1:8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  <c r="H38600">
        <v>34.799999999999997</v>
      </c>
    </row>
    <row r="38601" spans="1:8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  <c r="H38601">
        <v>34.799999999999997</v>
      </c>
    </row>
    <row r="38602" spans="1:8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  <c r="H38602">
        <v>34.799999999999997</v>
      </c>
    </row>
    <row r="38603" spans="1:8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  <c r="H38603">
        <v>34.799999999999997</v>
      </c>
    </row>
    <row r="38604" spans="1:8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  <c r="H38604">
        <v>34.799999999999997</v>
      </c>
    </row>
    <row r="38605" spans="1:8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  <c r="H38605">
        <v>34.799999999999997</v>
      </c>
    </row>
    <row r="38606" spans="1:8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  <c r="H38606">
        <v>34.799999999999997</v>
      </c>
    </row>
    <row r="38607" spans="1:8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  <c r="H38607">
        <v>34.799999999999997</v>
      </c>
    </row>
    <row r="38608" spans="1:8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  <c r="H38608">
        <v>34.799999999999997</v>
      </c>
    </row>
    <row r="38609" spans="1:8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  <c r="H38609">
        <v>34.799999999999997</v>
      </c>
    </row>
    <row r="38610" spans="1:8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  <c r="H38610">
        <v>34.799999999999997</v>
      </c>
    </row>
    <row r="38611" spans="1:8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  <c r="H38611">
        <v>34.799999999999997</v>
      </c>
    </row>
    <row r="38612" spans="1:8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  <c r="H38612">
        <v>34.799999999999997</v>
      </c>
    </row>
    <row r="38613" spans="1:8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  <c r="H38613">
        <v>34.799999999999997</v>
      </c>
    </row>
    <row r="38614" spans="1:8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  <c r="H38614">
        <v>34.799999999999997</v>
      </c>
    </row>
    <row r="38615" spans="1:8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  <c r="H38615">
        <v>34.799999999999997</v>
      </c>
    </row>
    <row r="38616" spans="1:8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  <c r="H38616">
        <v>34.799999999999997</v>
      </c>
    </row>
    <row r="38617" spans="1:8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  <c r="H38617">
        <v>34.799999999999997</v>
      </c>
    </row>
    <row r="38618" spans="1:8" x14ac:dyDescent="0.25">
      <c r="A38618" s="1">
        <v>45913</v>
      </c>
      <c r="B38618">
        <f t="shared" si="603"/>
        <v>25</v>
      </c>
      <c r="C38618">
        <v>6.6159999999999995E-3</v>
      </c>
      <c r="D38618">
        <v>21.59</v>
      </c>
      <c r="E38618">
        <v>205</v>
      </c>
      <c r="F38618">
        <v>1739</v>
      </c>
      <c r="G38618">
        <v>5166</v>
      </c>
      <c r="H38618">
        <v>34.799999999999997</v>
      </c>
    </row>
    <row r="38619" spans="1:8" x14ac:dyDescent="0.25">
      <c r="A38619" s="1">
        <v>45913</v>
      </c>
      <c r="B38619">
        <f t="shared" si="603"/>
        <v>26</v>
      </c>
      <c r="C38619">
        <v>0.252112</v>
      </c>
      <c r="D38619">
        <v>21.67</v>
      </c>
      <c r="E38619">
        <v>205</v>
      </c>
      <c r="F38619">
        <v>1739</v>
      </c>
      <c r="G38619">
        <v>5166</v>
      </c>
      <c r="H38619">
        <v>34.799999999999997</v>
      </c>
    </row>
    <row r="38620" spans="1:8" x14ac:dyDescent="0.25">
      <c r="A38620" s="1">
        <v>45913</v>
      </c>
      <c r="B38620">
        <f t="shared" si="603"/>
        <v>27</v>
      </c>
      <c r="C38620">
        <v>0.734676</v>
      </c>
      <c r="D38620">
        <v>21.82</v>
      </c>
      <c r="E38620">
        <v>205</v>
      </c>
      <c r="F38620">
        <v>1739</v>
      </c>
      <c r="G38620">
        <v>5166</v>
      </c>
      <c r="H38620">
        <v>34.799999999999997</v>
      </c>
    </row>
    <row r="38621" spans="1:8" x14ac:dyDescent="0.25">
      <c r="A38621" s="1">
        <v>45913</v>
      </c>
      <c r="B38621">
        <f t="shared" si="603"/>
        <v>28</v>
      </c>
      <c r="C38621">
        <v>1.5283600000000002</v>
      </c>
      <c r="D38621">
        <v>22.04</v>
      </c>
      <c r="E38621">
        <v>205</v>
      </c>
      <c r="F38621">
        <v>1739</v>
      </c>
      <c r="G38621">
        <v>5166</v>
      </c>
      <c r="H38621">
        <v>34.799999999999997</v>
      </c>
    </row>
    <row r="38622" spans="1:8" x14ac:dyDescent="0.25">
      <c r="A38622" s="1">
        <v>45913</v>
      </c>
      <c r="B38622">
        <f t="shared" si="603"/>
        <v>29</v>
      </c>
      <c r="C38622">
        <v>2.7535400000000001</v>
      </c>
      <c r="D38622">
        <v>22.41</v>
      </c>
      <c r="E38622">
        <v>1643</v>
      </c>
      <c r="F38622">
        <v>1746</v>
      </c>
      <c r="G38622">
        <v>5730</v>
      </c>
      <c r="H38622">
        <v>34.799999999999997</v>
      </c>
    </row>
    <row r="38623" spans="1:8" x14ac:dyDescent="0.25">
      <c r="A38623" s="1">
        <v>45913</v>
      </c>
      <c r="B38623">
        <f t="shared" si="603"/>
        <v>30</v>
      </c>
      <c r="C38623">
        <v>4.4053559999999994</v>
      </c>
      <c r="D38623">
        <v>22.79</v>
      </c>
      <c r="E38623">
        <v>1643</v>
      </c>
      <c r="F38623">
        <v>1746</v>
      </c>
      <c r="G38623">
        <v>5730</v>
      </c>
      <c r="H38623">
        <v>34.799999999999997</v>
      </c>
    </row>
    <row r="38624" spans="1:8" x14ac:dyDescent="0.25">
      <c r="A38624" s="1">
        <v>45913</v>
      </c>
      <c r="B38624">
        <f t="shared" si="603"/>
        <v>31</v>
      </c>
      <c r="C38624">
        <v>6.3861159999999995</v>
      </c>
      <c r="D38624">
        <v>23.21</v>
      </c>
      <c r="E38624">
        <v>1643</v>
      </c>
      <c r="F38624">
        <v>1746</v>
      </c>
      <c r="G38624">
        <v>5730</v>
      </c>
      <c r="H38624">
        <v>34.799999999999997</v>
      </c>
    </row>
    <row r="38625" spans="1:8" x14ac:dyDescent="0.25">
      <c r="A38625" s="1">
        <v>45913</v>
      </c>
      <c r="B38625">
        <f t="shared" si="603"/>
        <v>32</v>
      </c>
      <c r="C38625">
        <v>8.4638799999999996</v>
      </c>
      <c r="D38625">
        <v>23.63</v>
      </c>
      <c r="E38625">
        <v>1643</v>
      </c>
      <c r="F38625">
        <v>1746</v>
      </c>
      <c r="G38625">
        <v>5730</v>
      </c>
      <c r="H38625">
        <v>34.799999999999997</v>
      </c>
    </row>
    <row r="38626" spans="1:8" x14ac:dyDescent="0.25">
      <c r="A38626" s="1">
        <v>45913</v>
      </c>
      <c r="B38626">
        <f t="shared" si="603"/>
        <v>33</v>
      </c>
      <c r="C38626">
        <v>10.653684</v>
      </c>
      <c r="D38626">
        <v>24.02</v>
      </c>
      <c r="E38626">
        <v>3741</v>
      </c>
      <c r="F38626">
        <v>1741</v>
      </c>
      <c r="G38626">
        <v>6339</v>
      </c>
      <c r="H38626">
        <v>34.799999999999997</v>
      </c>
    </row>
    <row r="38627" spans="1:8" x14ac:dyDescent="0.25">
      <c r="A38627" s="1">
        <v>45913</v>
      </c>
      <c r="B38627">
        <f t="shared" si="603"/>
        <v>34</v>
      </c>
      <c r="C38627">
        <v>12.820675999999999</v>
      </c>
      <c r="D38627">
        <v>24.37</v>
      </c>
      <c r="E38627">
        <v>3741</v>
      </c>
      <c r="F38627">
        <v>1741</v>
      </c>
      <c r="G38627">
        <v>6339</v>
      </c>
      <c r="H38627">
        <v>34.799999999999997</v>
      </c>
    </row>
    <row r="38628" spans="1:8" x14ac:dyDescent="0.25">
      <c r="A38628" s="1">
        <v>45913</v>
      </c>
      <c r="B38628">
        <f t="shared" si="603"/>
        <v>35</v>
      </c>
      <c r="C38628">
        <v>14.838211999999999</v>
      </c>
      <c r="D38628">
        <v>24.69</v>
      </c>
      <c r="E38628">
        <v>3741</v>
      </c>
      <c r="F38628">
        <v>1741</v>
      </c>
      <c r="G38628">
        <v>6339</v>
      </c>
      <c r="H38628">
        <v>34.799999999999997</v>
      </c>
    </row>
    <row r="38629" spans="1:8" x14ac:dyDescent="0.25">
      <c r="A38629" s="1">
        <v>45913</v>
      </c>
      <c r="B38629">
        <f t="shared" si="603"/>
        <v>36</v>
      </c>
      <c r="C38629">
        <v>16.708791999999999</v>
      </c>
      <c r="D38629">
        <v>25</v>
      </c>
      <c r="E38629">
        <v>3741</v>
      </c>
      <c r="F38629">
        <v>1741</v>
      </c>
      <c r="G38629">
        <v>6339</v>
      </c>
      <c r="H38629">
        <v>34.799999999999997</v>
      </c>
    </row>
    <row r="38630" spans="1:8" x14ac:dyDescent="0.25">
      <c r="A38630" s="1">
        <v>45913</v>
      </c>
      <c r="B38630">
        <f t="shared" si="603"/>
        <v>37</v>
      </c>
      <c r="C38630">
        <v>18.543936000000002</v>
      </c>
      <c r="D38630">
        <v>25.5</v>
      </c>
      <c r="E38630">
        <v>5316</v>
      </c>
      <c r="F38630">
        <v>1725</v>
      </c>
      <c r="G38630">
        <v>6727</v>
      </c>
      <c r="H38630">
        <v>34.799999999999997</v>
      </c>
    </row>
    <row r="38631" spans="1:8" x14ac:dyDescent="0.25">
      <c r="A38631" s="1">
        <v>45913</v>
      </c>
      <c r="B38631">
        <f t="shared" si="603"/>
        <v>38</v>
      </c>
      <c r="C38631">
        <v>20.220596</v>
      </c>
      <c r="D38631">
        <v>25.82</v>
      </c>
      <c r="E38631">
        <v>5316</v>
      </c>
      <c r="F38631">
        <v>1725</v>
      </c>
      <c r="G38631">
        <v>6727</v>
      </c>
      <c r="H38631">
        <v>34.799999999999997</v>
      </c>
    </row>
    <row r="38632" spans="1:8" x14ac:dyDescent="0.25">
      <c r="A38632" s="1">
        <v>45913</v>
      </c>
      <c r="B38632">
        <f t="shared" si="603"/>
        <v>39</v>
      </c>
      <c r="C38632">
        <v>21.752715999999999</v>
      </c>
      <c r="D38632">
        <v>26.12</v>
      </c>
      <c r="E38632">
        <v>5316</v>
      </c>
      <c r="F38632">
        <v>1725</v>
      </c>
      <c r="G38632">
        <v>6727</v>
      </c>
      <c r="H38632">
        <v>34.799999999999997</v>
      </c>
    </row>
    <row r="38633" spans="1:8" x14ac:dyDescent="0.25">
      <c r="A38633" s="1">
        <v>45913</v>
      </c>
      <c r="B38633">
        <f t="shared" si="603"/>
        <v>40</v>
      </c>
      <c r="C38633">
        <v>23.200560000000003</v>
      </c>
      <c r="D38633">
        <v>26.41</v>
      </c>
      <c r="E38633">
        <v>5316</v>
      </c>
      <c r="F38633">
        <v>1725</v>
      </c>
      <c r="G38633">
        <v>6727</v>
      </c>
      <c r="H38633">
        <v>34.799999999999997</v>
      </c>
    </row>
    <row r="38634" spans="1:8" x14ac:dyDescent="0.25">
      <c r="A38634" s="1">
        <v>45913</v>
      </c>
      <c r="B38634">
        <f t="shared" si="603"/>
        <v>41</v>
      </c>
      <c r="C38634">
        <v>22.209496000000001</v>
      </c>
      <c r="D38634">
        <v>26.78</v>
      </c>
      <c r="E38634">
        <v>5838</v>
      </c>
      <c r="F38634">
        <v>1563</v>
      </c>
      <c r="G38634">
        <v>7021</v>
      </c>
      <c r="H38634">
        <v>34.799999999999997</v>
      </c>
    </row>
    <row r="38635" spans="1:8" x14ac:dyDescent="0.25">
      <c r="A38635" s="1">
        <v>45913</v>
      </c>
      <c r="B38635">
        <f t="shared" si="603"/>
        <v>42</v>
      </c>
      <c r="C38635">
        <v>21.582803999999996</v>
      </c>
      <c r="D38635">
        <v>27</v>
      </c>
      <c r="E38635">
        <v>5838</v>
      </c>
      <c r="F38635">
        <v>1563</v>
      </c>
      <c r="G38635">
        <v>7021</v>
      </c>
      <c r="H38635">
        <v>34.799999999999997</v>
      </c>
    </row>
    <row r="38636" spans="1:8" x14ac:dyDescent="0.25">
      <c r="A38636" s="1">
        <v>45913</v>
      </c>
      <c r="B38636">
        <f t="shared" si="603"/>
        <v>43</v>
      </c>
      <c r="C38636">
        <v>20.674780000000002</v>
      </c>
      <c r="D38636">
        <v>27.19</v>
      </c>
      <c r="E38636">
        <v>5838</v>
      </c>
      <c r="F38636">
        <v>1563</v>
      </c>
      <c r="G38636">
        <v>7021</v>
      </c>
      <c r="H38636">
        <v>34.799999999999997</v>
      </c>
    </row>
    <row r="38637" spans="1:8" x14ac:dyDescent="0.25">
      <c r="A38637" s="1">
        <v>45913</v>
      </c>
      <c r="B38637">
        <f t="shared" si="603"/>
        <v>44</v>
      </c>
      <c r="C38637">
        <v>20.650792000000003</v>
      </c>
      <c r="D38637">
        <v>27.37</v>
      </c>
      <c r="E38637">
        <v>5838</v>
      </c>
      <c r="F38637">
        <v>1563</v>
      </c>
      <c r="G38637">
        <v>7021</v>
      </c>
      <c r="H38637">
        <v>34.799999999999997</v>
      </c>
    </row>
    <row r="38638" spans="1:8" x14ac:dyDescent="0.25">
      <c r="A38638" s="1">
        <v>45913</v>
      </c>
      <c r="B38638">
        <f t="shared" si="603"/>
        <v>45</v>
      </c>
      <c r="C38638">
        <v>21.180688</v>
      </c>
      <c r="D38638">
        <v>27.61</v>
      </c>
      <c r="E38638">
        <v>6059</v>
      </c>
      <c r="F38638">
        <v>1458</v>
      </c>
      <c r="G38638">
        <v>7260</v>
      </c>
      <c r="H38638">
        <v>34.799999999999997</v>
      </c>
    </row>
    <row r="38639" spans="1:8" x14ac:dyDescent="0.25">
      <c r="A38639" s="1">
        <v>45913</v>
      </c>
      <c r="B38639">
        <f t="shared" si="603"/>
        <v>46</v>
      </c>
      <c r="C38639">
        <v>21.463691999999998</v>
      </c>
      <c r="D38639">
        <v>27.78</v>
      </c>
      <c r="E38639">
        <v>6059</v>
      </c>
      <c r="F38639">
        <v>1458</v>
      </c>
      <c r="G38639">
        <v>7260</v>
      </c>
      <c r="H38639">
        <v>34.799999999999997</v>
      </c>
    </row>
    <row r="38640" spans="1:8" x14ac:dyDescent="0.25">
      <c r="A38640" s="1">
        <v>45913</v>
      </c>
      <c r="B38640">
        <f t="shared" si="603"/>
        <v>47</v>
      </c>
      <c r="C38640">
        <v>21.832216000000003</v>
      </c>
      <c r="D38640">
        <v>27.95</v>
      </c>
      <c r="E38640">
        <v>6059</v>
      </c>
      <c r="F38640">
        <v>1458</v>
      </c>
      <c r="G38640">
        <v>7260</v>
      </c>
      <c r="H38640">
        <v>34.799999999999997</v>
      </c>
    </row>
    <row r="38641" spans="1:8" x14ac:dyDescent="0.25">
      <c r="A38641" s="1">
        <v>45913</v>
      </c>
      <c r="B38641">
        <f t="shared" si="603"/>
        <v>48</v>
      </c>
      <c r="C38641">
        <v>22.581147999999999</v>
      </c>
      <c r="D38641">
        <v>28.1</v>
      </c>
      <c r="E38641">
        <v>6059</v>
      </c>
      <c r="F38641">
        <v>1458</v>
      </c>
      <c r="G38641">
        <v>7260</v>
      </c>
      <c r="H38641">
        <v>34.799999999999997</v>
      </c>
    </row>
    <row r="38642" spans="1:8" x14ac:dyDescent="0.25">
      <c r="A38642" s="1">
        <v>45913</v>
      </c>
      <c r="B38642">
        <f t="shared" si="603"/>
        <v>49</v>
      </c>
      <c r="C38642">
        <v>23.266607999999998</v>
      </c>
      <c r="D38642">
        <v>28.69</v>
      </c>
      <c r="E38642">
        <v>6123</v>
      </c>
      <c r="F38642">
        <v>1066</v>
      </c>
      <c r="G38642">
        <v>7372</v>
      </c>
      <c r="H38642">
        <v>34.799999999999997</v>
      </c>
    </row>
    <row r="38643" spans="1:8" x14ac:dyDescent="0.25">
      <c r="A38643" s="1">
        <v>45913</v>
      </c>
      <c r="B38643">
        <f t="shared" si="603"/>
        <v>50</v>
      </c>
      <c r="C38643">
        <v>23.059424</v>
      </c>
      <c r="D38643">
        <v>28.82</v>
      </c>
      <c r="E38643">
        <v>6123</v>
      </c>
      <c r="F38643">
        <v>1066</v>
      </c>
      <c r="G38643">
        <v>7372</v>
      </c>
      <c r="H38643">
        <v>34.799999999999997</v>
      </c>
    </row>
    <row r="38644" spans="1:8" x14ac:dyDescent="0.25">
      <c r="A38644" s="1">
        <v>45913</v>
      </c>
      <c r="B38644">
        <f t="shared" si="603"/>
        <v>51</v>
      </c>
      <c r="C38644">
        <v>23.448124</v>
      </c>
      <c r="D38644">
        <v>28.92</v>
      </c>
      <c r="E38644">
        <v>6123</v>
      </c>
      <c r="F38644">
        <v>1066</v>
      </c>
      <c r="G38644">
        <v>7372</v>
      </c>
      <c r="H38644">
        <v>34.799999999999997</v>
      </c>
    </row>
    <row r="38645" spans="1:8" x14ac:dyDescent="0.25">
      <c r="A38645" s="1">
        <v>45913</v>
      </c>
      <c r="B38645">
        <f t="shared" si="603"/>
        <v>52</v>
      </c>
      <c r="C38645">
        <v>27.393488000000001</v>
      </c>
      <c r="D38645">
        <v>29</v>
      </c>
      <c r="E38645">
        <v>6123</v>
      </c>
      <c r="F38645">
        <v>1066</v>
      </c>
      <c r="G38645">
        <v>7372</v>
      </c>
      <c r="H38645">
        <v>34.799999999999997</v>
      </c>
    </row>
    <row r="38646" spans="1:8" x14ac:dyDescent="0.25">
      <c r="A38646" s="1">
        <v>45913</v>
      </c>
      <c r="B38646">
        <f t="shared" si="603"/>
        <v>53</v>
      </c>
      <c r="C38646">
        <v>25.993444000000004</v>
      </c>
      <c r="D38646">
        <v>29.35</v>
      </c>
      <c r="E38646">
        <v>6055</v>
      </c>
      <c r="F38646">
        <v>988</v>
      </c>
      <c r="G38646">
        <v>7334</v>
      </c>
      <c r="H38646">
        <v>34.799999999999997</v>
      </c>
    </row>
    <row r="38647" spans="1:8" x14ac:dyDescent="0.25">
      <c r="A38647" s="1">
        <v>45913</v>
      </c>
      <c r="B38647">
        <f t="shared" si="603"/>
        <v>54</v>
      </c>
      <c r="C38647">
        <v>26.945555999999996</v>
      </c>
      <c r="D38647">
        <v>29.37</v>
      </c>
      <c r="E38647">
        <v>6055</v>
      </c>
      <c r="F38647">
        <v>988</v>
      </c>
      <c r="G38647">
        <v>7334</v>
      </c>
      <c r="H38647">
        <v>34.799999999999997</v>
      </c>
    </row>
    <row r="38648" spans="1:8" x14ac:dyDescent="0.25">
      <c r="A38648" s="1">
        <v>45913</v>
      </c>
      <c r="B38648">
        <f t="shared" si="603"/>
        <v>55</v>
      </c>
      <c r="C38648">
        <v>27.256771999999998</v>
      </c>
      <c r="D38648">
        <v>29.37</v>
      </c>
      <c r="E38648">
        <v>6055</v>
      </c>
      <c r="F38648">
        <v>988</v>
      </c>
      <c r="G38648">
        <v>7334</v>
      </c>
      <c r="H38648">
        <v>34.799999999999997</v>
      </c>
    </row>
    <row r="38649" spans="1:8" x14ac:dyDescent="0.25">
      <c r="A38649" s="1">
        <v>45913</v>
      </c>
      <c r="B38649">
        <f t="shared" si="603"/>
        <v>56</v>
      </c>
      <c r="C38649">
        <v>25.548192</v>
      </c>
      <c r="D38649">
        <v>29.34</v>
      </c>
      <c r="E38649">
        <v>6055</v>
      </c>
      <c r="F38649">
        <v>988</v>
      </c>
      <c r="G38649">
        <v>7334</v>
      </c>
      <c r="H38649">
        <v>34.799999999999997</v>
      </c>
    </row>
    <row r="38650" spans="1:8" x14ac:dyDescent="0.25">
      <c r="A38650" s="1">
        <v>45913</v>
      </c>
      <c r="B38650">
        <f t="shared" si="603"/>
        <v>57</v>
      </c>
      <c r="C38650">
        <v>15.371639999999999</v>
      </c>
      <c r="D38650">
        <v>29.44</v>
      </c>
      <c r="E38650">
        <v>5521</v>
      </c>
      <c r="F38650">
        <v>1014</v>
      </c>
      <c r="G38650">
        <v>6923</v>
      </c>
      <c r="H38650">
        <v>34.799999999999997</v>
      </c>
    </row>
    <row r="38651" spans="1:8" x14ac:dyDescent="0.25">
      <c r="A38651" s="1">
        <v>45913</v>
      </c>
      <c r="B38651">
        <f t="shared" si="603"/>
        <v>58</v>
      </c>
      <c r="C38651">
        <v>25.888539999999999</v>
      </c>
      <c r="D38651">
        <v>29.39</v>
      </c>
      <c r="E38651">
        <v>5521</v>
      </c>
      <c r="F38651">
        <v>1014</v>
      </c>
      <c r="G38651">
        <v>6923</v>
      </c>
      <c r="H38651">
        <v>34.799999999999997</v>
      </c>
    </row>
    <row r="38652" spans="1:8" x14ac:dyDescent="0.25">
      <c r="A38652" s="1">
        <v>45913</v>
      </c>
      <c r="B38652">
        <f t="shared" si="603"/>
        <v>59</v>
      </c>
      <c r="C38652">
        <v>27.0839</v>
      </c>
      <c r="D38652">
        <v>29.33</v>
      </c>
      <c r="E38652">
        <v>5521</v>
      </c>
      <c r="F38652">
        <v>1014</v>
      </c>
      <c r="G38652">
        <v>6923</v>
      </c>
      <c r="H38652">
        <v>34.799999999999997</v>
      </c>
    </row>
    <row r="38653" spans="1:8" x14ac:dyDescent="0.25">
      <c r="A38653" s="1">
        <v>45913</v>
      </c>
      <c r="B38653">
        <f t="shared" si="603"/>
        <v>60</v>
      </c>
      <c r="C38653">
        <v>25.312215999999999</v>
      </c>
      <c r="D38653">
        <v>29.27</v>
      </c>
      <c r="E38653">
        <v>5521</v>
      </c>
      <c r="F38653">
        <v>1014</v>
      </c>
      <c r="G38653">
        <v>6923</v>
      </c>
      <c r="H38653">
        <v>34.799999999999997</v>
      </c>
    </row>
    <row r="38654" spans="1:8" x14ac:dyDescent="0.25">
      <c r="A38654" s="1">
        <v>45913</v>
      </c>
      <c r="B38654">
        <f t="shared" si="603"/>
        <v>61</v>
      </c>
      <c r="C38654">
        <v>20.410848000000001</v>
      </c>
      <c r="D38654">
        <v>29.31</v>
      </c>
      <c r="E38654">
        <v>4678</v>
      </c>
      <c r="F38654">
        <v>1570</v>
      </c>
      <c r="G38654">
        <v>6752</v>
      </c>
      <c r="H38654">
        <v>34.799999999999997</v>
      </c>
    </row>
    <row r="38655" spans="1:8" x14ac:dyDescent="0.25">
      <c r="A38655" s="1">
        <v>45913</v>
      </c>
      <c r="B38655">
        <f t="shared" si="603"/>
        <v>62</v>
      </c>
      <c r="C38655">
        <v>20.358167999999999</v>
      </c>
      <c r="D38655">
        <v>29.25</v>
      </c>
      <c r="E38655">
        <v>4678</v>
      </c>
      <c r="F38655">
        <v>1570</v>
      </c>
      <c r="G38655">
        <v>6752</v>
      </c>
      <c r="H38655">
        <v>34.799999999999997</v>
      </c>
    </row>
    <row r="38656" spans="1:8" x14ac:dyDescent="0.25">
      <c r="A38656" s="1">
        <v>45913</v>
      </c>
      <c r="B38656">
        <f t="shared" si="603"/>
        <v>63</v>
      </c>
      <c r="C38656">
        <v>13.792543999999999</v>
      </c>
      <c r="D38656">
        <v>29.17</v>
      </c>
      <c r="E38656">
        <v>4678</v>
      </c>
      <c r="F38656">
        <v>1570</v>
      </c>
      <c r="G38656">
        <v>6752</v>
      </c>
      <c r="H38656">
        <v>34.799999999999997</v>
      </c>
    </row>
    <row r="38657" spans="1:8" x14ac:dyDescent="0.25">
      <c r="A38657" s="1">
        <v>45913</v>
      </c>
      <c r="B38657">
        <f t="shared" si="603"/>
        <v>64</v>
      </c>
      <c r="C38657">
        <v>15.695084</v>
      </c>
      <c r="D38657">
        <v>29.07</v>
      </c>
      <c r="E38657">
        <v>4678</v>
      </c>
      <c r="F38657">
        <v>1570</v>
      </c>
      <c r="G38657">
        <v>6752</v>
      </c>
      <c r="H38657">
        <v>34.799999999999997</v>
      </c>
    </row>
    <row r="38658" spans="1:8" x14ac:dyDescent="0.25">
      <c r="A38658" s="1">
        <v>45913</v>
      </c>
      <c r="B38658">
        <f t="shared" si="603"/>
        <v>65</v>
      </c>
      <c r="C38658">
        <v>15.37396</v>
      </c>
      <c r="D38658">
        <v>29.09</v>
      </c>
      <c r="E38658">
        <v>3199</v>
      </c>
      <c r="F38658">
        <v>1832</v>
      </c>
      <c r="G38658">
        <v>6633</v>
      </c>
      <c r="H38658">
        <v>34.799999999999997</v>
      </c>
    </row>
    <row r="38659" spans="1:8" x14ac:dyDescent="0.25">
      <c r="A38659" s="1">
        <v>45913</v>
      </c>
      <c r="B38659">
        <f t="shared" si="603"/>
        <v>66</v>
      </c>
      <c r="C38659">
        <v>12.357787999999999</v>
      </c>
      <c r="D38659">
        <v>28.92</v>
      </c>
      <c r="E38659">
        <v>3199</v>
      </c>
      <c r="F38659">
        <v>1832</v>
      </c>
      <c r="G38659">
        <v>6633</v>
      </c>
      <c r="H38659">
        <v>34.799999999999997</v>
      </c>
    </row>
    <row r="38660" spans="1:8" x14ac:dyDescent="0.25">
      <c r="A38660" s="1">
        <v>45913</v>
      </c>
      <c r="B38660">
        <f t="shared" ref="B38660:B38723" si="604">MOD(ROW()-2,96)+1</f>
        <v>67</v>
      </c>
      <c r="C38660">
        <v>12.476672000000001</v>
      </c>
      <c r="D38660">
        <v>28.72</v>
      </c>
      <c r="E38660">
        <v>3199</v>
      </c>
      <c r="F38660">
        <v>1832</v>
      </c>
      <c r="G38660">
        <v>6633</v>
      </c>
      <c r="H38660">
        <v>34.799999999999997</v>
      </c>
    </row>
    <row r="38661" spans="1:8" x14ac:dyDescent="0.25">
      <c r="A38661" s="1">
        <v>45913</v>
      </c>
      <c r="B38661">
        <f t="shared" si="604"/>
        <v>68</v>
      </c>
      <c r="C38661">
        <v>12.789640000000002</v>
      </c>
      <c r="D38661">
        <v>28.5</v>
      </c>
      <c r="E38661">
        <v>3199</v>
      </c>
      <c r="F38661">
        <v>1832</v>
      </c>
      <c r="G38661">
        <v>6633</v>
      </c>
      <c r="H38661">
        <v>34.799999999999997</v>
      </c>
    </row>
    <row r="38662" spans="1:8" x14ac:dyDescent="0.25">
      <c r="A38662" s="1">
        <v>45913</v>
      </c>
      <c r="B38662">
        <f t="shared" si="604"/>
        <v>69</v>
      </c>
      <c r="C38662">
        <v>7.8184199999999997</v>
      </c>
      <c r="D38662">
        <v>28.4</v>
      </c>
      <c r="E38662">
        <v>1221</v>
      </c>
      <c r="F38662">
        <v>1837</v>
      </c>
      <c r="G38662">
        <v>6510</v>
      </c>
      <c r="H38662">
        <v>34.799999999999997</v>
      </c>
    </row>
    <row r="38663" spans="1:8" x14ac:dyDescent="0.25">
      <c r="A38663" s="1">
        <v>45913</v>
      </c>
      <c r="B38663">
        <f t="shared" si="604"/>
        <v>70</v>
      </c>
      <c r="C38663">
        <v>5.0421519999999997</v>
      </c>
      <c r="D38663">
        <v>28.16</v>
      </c>
      <c r="E38663">
        <v>1221</v>
      </c>
      <c r="F38663">
        <v>1837</v>
      </c>
      <c r="G38663">
        <v>6510</v>
      </c>
      <c r="H38663">
        <v>34.799999999999997</v>
      </c>
    </row>
    <row r="38664" spans="1:8" x14ac:dyDescent="0.25">
      <c r="A38664" s="1">
        <v>45913</v>
      </c>
      <c r="B38664">
        <f t="shared" si="604"/>
        <v>71</v>
      </c>
      <c r="C38664">
        <v>5.1716920000000002</v>
      </c>
      <c r="D38664">
        <v>27.9</v>
      </c>
      <c r="E38664">
        <v>1221</v>
      </c>
      <c r="F38664">
        <v>1837</v>
      </c>
      <c r="G38664">
        <v>6510</v>
      </c>
      <c r="H38664">
        <v>34.799999999999997</v>
      </c>
    </row>
    <row r="38665" spans="1:8" x14ac:dyDescent="0.25">
      <c r="A38665" s="1">
        <v>45913</v>
      </c>
      <c r="B38665">
        <f t="shared" si="604"/>
        <v>72</v>
      </c>
      <c r="C38665">
        <v>3.0399639999999999</v>
      </c>
      <c r="D38665">
        <v>27.62</v>
      </c>
      <c r="E38665">
        <v>1221</v>
      </c>
      <c r="F38665">
        <v>1837</v>
      </c>
      <c r="G38665">
        <v>6510</v>
      </c>
      <c r="H38665">
        <v>34.799999999999997</v>
      </c>
    </row>
    <row r="38666" spans="1:8" x14ac:dyDescent="0.25">
      <c r="A38666" s="1">
        <v>45913</v>
      </c>
      <c r="B38666">
        <f t="shared" si="604"/>
        <v>73</v>
      </c>
      <c r="C38666">
        <v>1.161168</v>
      </c>
      <c r="D38666">
        <v>27.07</v>
      </c>
      <c r="E38666">
        <v>108</v>
      </c>
      <c r="F38666">
        <v>1746</v>
      </c>
      <c r="G38666">
        <v>6491</v>
      </c>
      <c r="H38666">
        <v>34.799999999999997</v>
      </c>
    </row>
    <row r="38667" spans="1:8" x14ac:dyDescent="0.25">
      <c r="A38667" s="1">
        <v>45913</v>
      </c>
      <c r="B38667">
        <f t="shared" si="604"/>
        <v>74</v>
      </c>
      <c r="C38667">
        <v>0.44700399999999996</v>
      </c>
      <c r="D38667">
        <v>26.74</v>
      </c>
      <c r="E38667">
        <v>108</v>
      </c>
      <c r="F38667">
        <v>1746</v>
      </c>
      <c r="G38667">
        <v>6491</v>
      </c>
      <c r="H38667">
        <v>34.799999999999997</v>
      </c>
    </row>
    <row r="38668" spans="1:8" x14ac:dyDescent="0.25">
      <c r="A38668" s="1">
        <v>45913</v>
      </c>
      <c r="B38668">
        <f t="shared" si="604"/>
        <v>75</v>
      </c>
      <c r="C38668">
        <v>0.124876</v>
      </c>
      <c r="D38668">
        <v>26.42</v>
      </c>
      <c r="E38668">
        <v>108</v>
      </c>
      <c r="F38668">
        <v>1746</v>
      </c>
      <c r="G38668">
        <v>6491</v>
      </c>
      <c r="H38668">
        <v>34.799999999999997</v>
      </c>
    </row>
    <row r="38669" spans="1:8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  <c r="H38669">
        <v>34.799999999999997</v>
      </c>
    </row>
    <row r="38670" spans="1:8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  <c r="H38670">
        <v>34.799999999999997</v>
      </c>
    </row>
    <row r="38671" spans="1:8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  <c r="H38671">
        <v>34.799999999999997</v>
      </c>
    </row>
    <row r="38672" spans="1:8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  <c r="H38672">
        <v>34.799999999999997</v>
      </c>
    </row>
    <row r="38673" spans="1:8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  <c r="H38673">
        <v>34.799999999999997</v>
      </c>
    </row>
    <row r="38674" spans="1:8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  <c r="H38674">
        <v>34.799999999999997</v>
      </c>
    </row>
    <row r="38675" spans="1:8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  <c r="H38675">
        <v>34.799999999999997</v>
      </c>
    </row>
    <row r="38676" spans="1:8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  <c r="H38676">
        <v>34.799999999999997</v>
      </c>
    </row>
    <row r="38677" spans="1:8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  <c r="H38677">
        <v>34.799999999999997</v>
      </c>
    </row>
    <row r="38678" spans="1:8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  <c r="H38678">
        <v>34.799999999999997</v>
      </c>
    </row>
    <row r="38679" spans="1:8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  <c r="H38679">
        <v>34.799999999999997</v>
      </c>
    </row>
    <row r="38680" spans="1:8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  <c r="H38680">
        <v>34.799999999999997</v>
      </c>
    </row>
    <row r="38681" spans="1:8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  <c r="H38681">
        <v>34.799999999999997</v>
      </c>
    </row>
    <row r="38682" spans="1:8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  <c r="H38682">
        <v>34.799999999999997</v>
      </c>
    </row>
    <row r="38683" spans="1:8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  <c r="H38683">
        <v>34.799999999999997</v>
      </c>
    </row>
    <row r="38684" spans="1:8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  <c r="H38684">
        <v>34.799999999999997</v>
      </c>
    </row>
    <row r="38685" spans="1:8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  <c r="H38685">
        <v>34.799999999999997</v>
      </c>
    </row>
    <row r="38686" spans="1:8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  <c r="H38686">
        <v>34.799999999999997</v>
      </c>
    </row>
    <row r="38687" spans="1:8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  <c r="H38687">
        <v>34.799999999999997</v>
      </c>
    </row>
    <row r="38688" spans="1:8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  <c r="H38688">
        <v>34.799999999999997</v>
      </c>
    </row>
    <row r="38689" spans="1:8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  <c r="H38689">
        <v>34.799999999999997</v>
      </c>
    </row>
    <row r="38690" spans="1:8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  <c r="H38690">
        <v>34.799999999999997</v>
      </c>
    </row>
    <row r="38691" spans="1:8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  <c r="H38691">
        <v>34.799999999999997</v>
      </c>
    </row>
    <row r="38692" spans="1:8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  <c r="H38692">
        <v>34.799999999999997</v>
      </c>
    </row>
    <row r="38693" spans="1:8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  <c r="H38693">
        <v>34.799999999999997</v>
      </c>
    </row>
    <row r="38694" spans="1:8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  <c r="H38694">
        <v>34.799999999999997</v>
      </c>
    </row>
    <row r="38695" spans="1:8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  <c r="H38695">
        <v>34.799999999999997</v>
      </c>
    </row>
    <row r="38696" spans="1:8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  <c r="H38696">
        <v>34.799999999999997</v>
      </c>
    </row>
    <row r="38697" spans="1:8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  <c r="H38697">
        <v>34.799999999999997</v>
      </c>
    </row>
    <row r="38698" spans="1:8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  <c r="H38698">
        <v>34.799999999999997</v>
      </c>
    </row>
    <row r="38699" spans="1:8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  <c r="H38699">
        <v>34.799999999999997</v>
      </c>
    </row>
    <row r="38700" spans="1:8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  <c r="H38700">
        <v>34.799999999999997</v>
      </c>
    </row>
    <row r="38701" spans="1:8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  <c r="H38701">
        <v>34.799999999999997</v>
      </c>
    </row>
    <row r="38702" spans="1:8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  <c r="H38702">
        <v>34.799999999999997</v>
      </c>
    </row>
    <row r="38703" spans="1:8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  <c r="H38703">
        <v>34.799999999999997</v>
      </c>
    </row>
    <row r="38704" spans="1:8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  <c r="H38704">
        <v>34.799999999999997</v>
      </c>
    </row>
    <row r="38705" spans="1:8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  <c r="H38705">
        <v>34.799999999999997</v>
      </c>
    </row>
    <row r="38706" spans="1:8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  <c r="H38706">
        <v>34.799999999999997</v>
      </c>
    </row>
    <row r="38707" spans="1:8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  <c r="H38707">
        <v>34.799999999999997</v>
      </c>
    </row>
    <row r="38708" spans="1:8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  <c r="H38708">
        <v>34.799999999999997</v>
      </c>
    </row>
    <row r="38709" spans="1:8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  <c r="H38709">
        <v>34.799999999999997</v>
      </c>
    </row>
    <row r="38710" spans="1:8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  <c r="H38710">
        <v>34.799999999999997</v>
      </c>
    </row>
    <row r="38711" spans="1:8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  <c r="H38711">
        <v>34.799999999999997</v>
      </c>
    </row>
    <row r="38712" spans="1:8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  <c r="H38712">
        <v>34.799999999999997</v>
      </c>
    </row>
    <row r="38713" spans="1:8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  <c r="H38713">
        <v>34.799999999999997</v>
      </c>
    </row>
    <row r="38714" spans="1:8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  <c r="H38714">
        <v>34.799999999999997</v>
      </c>
    </row>
    <row r="38715" spans="1:8" x14ac:dyDescent="0.25">
      <c r="A38715" s="1">
        <v>45914</v>
      </c>
      <c r="B38715">
        <f t="shared" si="604"/>
        <v>26</v>
      </c>
      <c r="C38715">
        <v>0.24124799999999999</v>
      </c>
      <c r="D38715">
        <v>20.309999999999999</v>
      </c>
      <c r="E38715">
        <v>196</v>
      </c>
      <c r="F38715">
        <v>2275</v>
      </c>
      <c r="G38715">
        <v>4678</v>
      </c>
      <c r="H38715">
        <v>34.799999999999997</v>
      </c>
    </row>
    <row r="38716" spans="1:8" x14ac:dyDescent="0.25">
      <c r="A38716" s="1">
        <v>45914</v>
      </c>
      <c r="B38716">
        <f t="shared" si="604"/>
        <v>27</v>
      </c>
      <c r="C38716">
        <v>0.72904400000000003</v>
      </c>
      <c r="D38716">
        <v>20.420000000000002</v>
      </c>
      <c r="E38716">
        <v>196</v>
      </c>
      <c r="F38716">
        <v>2275</v>
      </c>
      <c r="G38716">
        <v>4678</v>
      </c>
      <c r="H38716">
        <v>34.799999999999997</v>
      </c>
    </row>
    <row r="38717" spans="1:8" x14ac:dyDescent="0.25">
      <c r="A38717" s="1">
        <v>45914</v>
      </c>
      <c r="B38717">
        <f t="shared" si="604"/>
        <v>28</v>
      </c>
      <c r="C38717">
        <v>1.4841479999999998</v>
      </c>
      <c r="D38717">
        <v>20.62</v>
      </c>
      <c r="E38717">
        <v>196</v>
      </c>
      <c r="F38717">
        <v>2275</v>
      </c>
      <c r="G38717">
        <v>4678</v>
      </c>
      <c r="H38717">
        <v>34.799999999999997</v>
      </c>
    </row>
    <row r="38718" spans="1:8" x14ac:dyDescent="0.25">
      <c r="A38718" s="1">
        <v>45914</v>
      </c>
      <c r="B38718">
        <f t="shared" si="604"/>
        <v>29</v>
      </c>
      <c r="C38718">
        <v>2.6192919999999997</v>
      </c>
      <c r="D38718">
        <v>20.97</v>
      </c>
      <c r="E38718">
        <v>1606</v>
      </c>
      <c r="F38718">
        <v>2172</v>
      </c>
      <c r="G38718">
        <v>4935</v>
      </c>
      <c r="H38718">
        <v>34.799999999999997</v>
      </c>
    </row>
    <row r="38719" spans="1:8" x14ac:dyDescent="0.25">
      <c r="A38719" s="1">
        <v>45914</v>
      </c>
      <c r="B38719">
        <f t="shared" si="604"/>
        <v>30</v>
      </c>
      <c r="C38719">
        <v>4.1910360000000004</v>
      </c>
      <c r="D38719">
        <v>21.36</v>
      </c>
      <c r="E38719">
        <v>1606</v>
      </c>
      <c r="F38719">
        <v>2172</v>
      </c>
      <c r="G38719">
        <v>4935</v>
      </c>
      <c r="H38719">
        <v>34.799999999999997</v>
      </c>
    </row>
    <row r="38720" spans="1:8" x14ac:dyDescent="0.25">
      <c r="A38720" s="1">
        <v>45914</v>
      </c>
      <c r="B38720">
        <f t="shared" si="604"/>
        <v>31</v>
      </c>
      <c r="C38720">
        <v>6.0249680000000003</v>
      </c>
      <c r="D38720">
        <v>21.81</v>
      </c>
      <c r="E38720">
        <v>1606</v>
      </c>
      <c r="F38720">
        <v>2172</v>
      </c>
      <c r="G38720">
        <v>4935</v>
      </c>
      <c r="H38720">
        <v>34.799999999999997</v>
      </c>
    </row>
    <row r="38721" spans="1:8" x14ac:dyDescent="0.25">
      <c r="A38721" s="1">
        <v>45914</v>
      </c>
      <c r="B38721">
        <f t="shared" si="604"/>
        <v>32</v>
      </c>
      <c r="C38721">
        <v>8.1954600000000006</v>
      </c>
      <c r="D38721">
        <v>22.26</v>
      </c>
      <c r="E38721">
        <v>1606</v>
      </c>
      <c r="F38721">
        <v>2172</v>
      </c>
      <c r="G38721">
        <v>4935</v>
      </c>
      <c r="H38721">
        <v>34.799999999999997</v>
      </c>
    </row>
    <row r="38722" spans="1:8" x14ac:dyDescent="0.25">
      <c r="A38722" s="1">
        <v>45914</v>
      </c>
      <c r="B38722">
        <f t="shared" si="604"/>
        <v>33</v>
      </c>
      <c r="C38722">
        <v>10.412216000000001</v>
      </c>
      <c r="D38722">
        <v>22.68</v>
      </c>
      <c r="E38722">
        <v>3629</v>
      </c>
      <c r="F38722">
        <v>1974</v>
      </c>
      <c r="G38722">
        <v>5330</v>
      </c>
      <c r="H38722">
        <v>34.799999999999997</v>
      </c>
    </row>
    <row r="38723" spans="1:8" x14ac:dyDescent="0.25">
      <c r="A38723" s="1">
        <v>45914</v>
      </c>
      <c r="B38723">
        <f t="shared" si="604"/>
        <v>34</v>
      </c>
      <c r="C38723">
        <v>12.516459999999999</v>
      </c>
      <c r="D38723">
        <v>23.05</v>
      </c>
      <c r="E38723">
        <v>3629</v>
      </c>
      <c r="F38723">
        <v>1974</v>
      </c>
      <c r="G38723">
        <v>5330</v>
      </c>
      <c r="H38723">
        <v>34.799999999999997</v>
      </c>
    </row>
    <row r="38724" spans="1:8" x14ac:dyDescent="0.25">
      <c r="A38724" s="1">
        <v>45914</v>
      </c>
      <c r="B38724">
        <f t="shared" ref="B38724:B38787" si="605">MOD(ROW()-2,96)+1</f>
        <v>35</v>
      </c>
      <c r="C38724">
        <v>14.5695</v>
      </c>
      <c r="D38724">
        <v>23.39</v>
      </c>
      <c r="E38724">
        <v>3629</v>
      </c>
      <c r="F38724">
        <v>1974</v>
      </c>
      <c r="G38724">
        <v>5330</v>
      </c>
      <c r="H38724">
        <v>34.799999999999997</v>
      </c>
    </row>
    <row r="38725" spans="1:8" x14ac:dyDescent="0.25">
      <c r="A38725" s="1">
        <v>45914</v>
      </c>
      <c r="B38725">
        <f t="shared" si="605"/>
        <v>36</v>
      </c>
      <c r="C38725">
        <v>15.364492</v>
      </c>
      <c r="D38725">
        <v>23.71</v>
      </c>
      <c r="E38725">
        <v>3629</v>
      </c>
      <c r="F38725">
        <v>1974</v>
      </c>
      <c r="G38725">
        <v>5330</v>
      </c>
      <c r="H38725">
        <v>34.799999999999997</v>
      </c>
    </row>
    <row r="38726" spans="1:8" x14ac:dyDescent="0.25">
      <c r="A38726" s="1">
        <v>45914</v>
      </c>
      <c r="B38726">
        <f t="shared" si="605"/>
        <v>37</v>
      </c>
      <c r="C38726">
        <v>16.126059999999999</v>
      </c>
      <c r="D38726">
        <v>24.21</v>
      </c>
      <c r="E38726">
        <v>4737</v>
      </c>
      <c r="F38726">
        <v>1379</v>
      </c>
      <c r="G38726">
        <v>5665</v>
      </c>
      <c r="H38726">
        <v>34.799999999999997</v>
      </c>
    </row>
    <row r="38727" spans="1:8" x14ac:dyDescent="0.25">
      <c r="A38727" s="1">
        <v>45914</v>
      </c>
      <c r="B38727">
        <f t="shared" si="605"/>
        <v>38</v>
      </c>
      <c r="C38727">
        <v>17.204376</v>
      </c>
      <c r="D38727">
        <v>24.52</v>
      </c>
      <c r="E38727">
        <v>4737</v>
      </c>
      <c r="F38727">
        <v>1379</v>
      </c>
      <c r="G38727">
        <v>5665</v>
      </c>
      <c r="H38727">
        <v>34.799999999999997</v>
      </c>
    </row>
    <row r="38728" spans="1:8" x14ac:dyDescent="0.25">
      <c r="A38728" s="1">
        <v>45914</v>
      </c>
      <c r="B38728">
        <f t="shared" si="605"/>
        <v>39</v>
      </c>
      <c r="C38728">
        <v>18.643147999999997</v>
      </c>
      <c r="D38728">
        <v>24.82</v>
      </c>
      <c r="E38728">
        <v>4737</v>
      </c>
      <c r="F38728">
        <v>1379</v>
      </c>
      <c r="G38728">
        <v>5665</v>
      </c>
      <c r="H38728">
        <v>34.799999999999997</v>
      </c>
    </row>
    <row r="38729" spans="1:8" x14ac:dyDescent="0.25">
      <c r="A38729" s="1">
        <v>45914</v>
      </c>
      <c r="B38729">
        <f t="shared" si="605"/>
        <v>40</v>
      </c>
      <c r="C38729">
        <v>18.484176000000001</v>
      </c>
      <c r="D38729">
        <v>25.12</v>
      </c>
      <c r="E38729">
        <v>4737</v>
      </c>
      <c r="F38729">
        <v>1379</v>
      </c>
      <c r="G38729">
        <v>5665</v>
      </c>
      <c r="H38729">
        <v>34.799999999999997</v>
      </c>
    </row>
    <row r="38730" spans="1:8" x14ac:dyDescent="0.25">
      <c r="A38730" s="1">
        <v>45914</v>
      </c>
      <c r="B38730">
        <f t="shared" si="605"/>
        <v>41</v>
      </c>
      <c r="C38730">
        <v>18.403092000000001</v>
      </c>
      <c r="D38730">
        <v>25.53</v>
      </c>
      <c r="E38730">
        <v>5546</v>
      </c>
      <c r="F38730">
        <v>1091</v>
      </c>
      <c r="G38730">
        <v>6069</v>
      </c>
      <c r="H38730">
        <v>34.799999999999997</v>
      </c>
    </row>
    <row r="38731" spans="1:8" x14ac:dyDescent="0.25">
      <c r="A38731" s="1">
        <v>45914</v>
      </c>
      <c r="B38731">
        <f t="shared" si="605"/>
        <v>42</v>
      </c>
      <c r="C38731">
        <v>18.054000000000002</v>
      </c>
      <c r="D38731">
        <v>25.8</v>
      </c>
      <c r="E38731">
        <v>5546</v>
      </c>
      <c r="F38731">
        <v>1091</v>
      </c>
      <c r="G38731">
        <v>6069</v>
      </c>
      <c r="H38731">
        <v>34.799999999999997</v>
      </c>
    </row>
    <row r="38732" spans="1:8" x14ac:dyDescent="0.25">
      <c r="A38732" s="1">
        <v>45914</v>
      </c>
      <c r="B38732">
        <f t="shared" si="605"/>
        <v>43</v>
      </c>
      <c r="C38732">
        <v>17.230012000000002</v>
      </c>
      <c r="D38732">
        <v>26.06</v>
      </c>
      <c r="E38732">
        <v>5546</v>
      </c>
      <c r="F38732">
        <v>1091</v>
      </c>
      <c r="G38732">
        <v>6069</v>
      </c>
      <c r="H38732">
        <v>34.799999999999997</v>
      </c>
    </row>
    <row r="38733" spans="1:8" x14ac:dyDescent="0.25">
      <c r="A38733" s="1">
        <v>45914</v>
      </c>
      <c r="B38733">
        <f t="shared" si="605"/>
        <v>44</v>
      </c>
      <c r="C38733">
        <v>16.283448</v>
      </c>
      <c r="D38733">
        <v>26.29</v>
      </c>
      <c r="E38733">
        <v>5546</v>
      </c>
      <c r="F38733">
        <v>1091</v>
      </c>
      <c r="G38733">
        <v>6069</v>
      </c>
      <c r="H38733">
        <v>34.799999999999997</v>
      </c>
    </row>
    <row r="38734" spans="1:8" x14ac:dyDescent="0.25">
      <c r="A38734" s="1">
        <v>45914</v>
      </c>
      <c r="B38734">
        <f t="shared" si="605"/>
        <v>45</v>
      </c>
      <c r="C38734">
        <v>16.379620000000003</v>
      </c>
      <c r="D38734">
        <v>26.57</v>
      </c>
      <c r="E38734">
        <v>5894</v>
      </c>
      <c r="F38734">
        <v>993</v>
      </c>
      <c r="G38734">
        <v>6347</v>
      </c>
      <c r="H38734">
        <v>34.799999999999997</v>
      </c>
    </row>
    <row r="38735" spans="1:8" x14ac:dyDescent="0.25">
      <c r="A38735" s="1">
        <v>45914</v>
      </c>
      <c r="B38735">
        <f t="shared" si="605"/>
        <v>46</v>
      </c>
      <c r="C38735">
        <v>16.626904</v>
      </c>
      <c r="D38735">
        <v>26.73</v>
      </c>
      <c r="E38735">
        <v>5894</v>
      </c>
      <c r="F38735">
        <v>993</v>
      </c>
      <c r="G38735">
        <v>6347</v>
      </c>
      <c r="H38735">
        <v>34.799999999999997</v>
      </c>
    </row>
    <row r="38736" spans="1:8" x14ac:dyDescent="0.25">
      <c r="A38736" s="1">
        <v>45914</v>
      </c>
      <c r="B38736">
        <f t="shared" si="605"/>
        <v>47</v>
      </c>
      <c r="C38736">
        <v>16.808616000000001</v>
      </c>
      <c r="D38736">
        <v>26.87</v>
      </c>
      <c r="E38736">
        <v>5894</v>
      </c>
      <c r="F38736">
        <v>993</v>
      </c>
      <c r="G38736">
        <v>6347</v>
      </c>
      <c r="H38736">
        <v>34.799999999999997</v>
      </c>
    </row>
    <row r="38737" spans="1:8" x14ac:dyDescent="0.25">
      <c r="A38737" s="1">
        <v>45914</v>
      </c>
      <c r="B38737">
        <f t="shared" si="605"/>
        <v>48</v>
      </c>
      <c r="C38737">
        <v>16.998844000000002</v>
      </c>
      <c r="D38737">
        <v>26.97</v>
      </c>
      <c r="E38737">
        <v>5894</v>
      </c>
      <c r="F38737">
        <v>993</v>
      </c>
      <c r="G38737">
        <v>6347</v>
      </c>
      <c r="H38737">
        <v>34.799999999999997</v>
      </c>
    </row>
    <row r="38738" spans="1:8" x14ac:dyDescent="0.25">
      <c r="A38738" s="1">
        <v>45914</v>
      </c>
      <c r="B38738">
        <f t="shared" si="605"/>
        <v>49</v>
      </c>
      <c r="C38738">
        <v>17.6114</v>
      </c>
      <c r="D38738">
        <v>27.48</v>
      </c>
      <c r="E38738">
        <v>6079</v>
      </c>
      <c r="F38738">
        <v>970</v>
      </c>
      <c r="G38738">
        <v>6461</v>
      </c>
      <c r="H38738">
        <v>34.799999999999997</v>
      </c>
    </row>
    <row r="38739" spans="1:8" x14ac:dyDescent="0.25">
      <c r="A38739" s="1">
        <v>45914</v>
      </c>
      <c r="B38739">
        <f t="shared" si="605"/>
        <v>50</v>
      </c>
      <c r="C38739">
        <v>17.24924</v>
      </c>
      <c r="D38739">
        <v>27.53</v>
      </c>
      <c r="E38739">
        <v>6079</v>
      </c>
      <c r="F38739">
        <v>970</v>
      </c>
      <c r="G38739">
        <v>6461</v>
      </c>
      <c r="H38739">
        <v>34.799999999999997</v>
      </c>
    </row>
    <row r="38740" spans="1:8" x14ac:dyDescent="0.25">
      <c r="A38740" s="1">
        <v>45914</v>
      </c>
      <c r="B38740">
        <f t="shared" si="605"/>
        <v>51</v>
      </c>
      <c r="C38740">
        <v>17.284579999999998</v>
      </c>
      <c r="D38740">
        <v>27.56</v>
      </c>
      <c r="E38740">
        <v>6079</v>
      </c>
      <c r="F38740">
        <v>970</v>
      </c>
      <c r="G38740">
        <v>6461</v>
      </c>
      <c r="H38740">
        <v>34.799999999999997</v>
      </c>
    </row>
    <row r="38741" spans="1:8" x14ac:dyDescent="0.25">
      <c r="A38741" s="1">
        <v>45914</v>
      </c>
      <c r="B38741">
        <f t="shared" si="605"/>
        <v>52</v>
      </c>
      <c r="C38741">
        <v>17.475339999999999</v>
      </c>
      <c r="D38741">
        <v>27.6</v>
      </c>
      <c r="E38741">
        <v>6079</v>
      </c>
      <c r="F38741">
        <v>970</v>
      </c>
      <c r="G38741">
        <v>6461</v>
      </c>
      <c r="H38741">
        <v>34.799999999999997</v>
      </c>
    </row>
    <row r="38742" spans="1:8" x14ac:dyDescent="0.25">
      <c r="A38742" s="1">
        <v>45914</v>
      </c>
      <c r="B38742">
        <f t="shared" si="605"/>
        <v>53</v>
      </c>
      <c r="C38742">
        <v>16.385487999999999</v>
      </c>
      <c r="D38742">
        <v>27.96</v>
      </c>
      <c r="E38742">
        <v>5908</v>
      </c>
      <c r="F38742">
        <v>908</v>
      </c>
      <c r="G38742">
        <v>6299</v>
      </c>
      <c r="H38742">
        <v>34.799999999999997</v>
      </c>
    </row>
    <row r="38743" spans="1:8" x14ac:dyDescent="0.25">
      <c r="A38743" s="1">
        <v>45914</v>
      </c>
      <c r="B38743">
        <f t="shared" si="605"/>
        <v>54</v>
      </c>
      <c r="C38743">
        <v>14.8475</v>
      </c>
      <c r="D38743">
        <v>28.05</v>
      </c>
      <c r="E38743">
        <v>5908</v>
      </c>
      <c r="F38743">
        <v>908</v>
      </c>
      <c r="G38743">
        <v>6299</v>
      </c>
      <c r="H38743">
        <v>34.799999999999997</v>
      </c>
    </row>
    <row r="38744" spans="1:8" x14ac:dyDescent="0.25">
      <c r="A38744" s="1">
        <v>45914</v>
      </c>
      <c r="B38744">
        <f t="shared" si="605"/>
        <v>55</v>
      </c>
      <c r="C38744">
        <v>13.911792</v>
      </c>
      <c r="D38744">
        <v>28.15</v>
      </c>
      <c r="E38744">
        <v>5908</v>
      </c>
      <c r="F38744">
        <v>908</v>
      </c>
      <c r="G38744">
        <v>6299</v>
      </c>
      <c r="H38744">
        <v>34.799999999999997</v>
      </c>
    </row>
    <row r="38745" spans="1:8" x14ac:dyDescent="0.25">
      <c r="A38745" s="1">
        <v>45914</v>
      </c>
      <c r="B38745">
        <f t="shared" si="605"/>
        <v>56</v>
      </c>
      <c r="C38745">
        <v>17.356784000000001</v>
      </c>
      <c r="D38745">
        <v>28.24</v>
      </c>
      <c r="E38745">
        <v>5908</v>
      </c>
      <c r="F38745">
        <v>908</v>
      </c>
      <c r="G38745">
        <v>6299</v>
      </c>
      <c r="H38745">
        <v>34.799999999999997</v>
      </c>
    </row>
    <row r="38746" spans="1:8" x14ac:dyDescent="0.25">
      <c r="A38746" s="1">
        <v>45914</v>
      </c>
      <c r="B38746">
        <f t="shared" si="605"/>
        <v>57</v>
      </c>
      <c r="C38746">
        <v>15.270067999999998</v>
      </c>
      <c r="D38746">
        <v>28.34</v>
      </c>
      <c r="E38746">
        <v>5636</v>
      </c>
      <c r="F38746">
        <v>891</v>
      </c>
      <c r="G38746">
        <v>6085</v>
      </c>
      <c r="H38746">
        <v>34.799999999999997</v>
      </c>
    </row>
    <row r="38747" spans="1:8" x14ac:dyDescent="0.25">
      <c r="A38747" s="1">
        <v>45914</v>
      </c>
      <c r="B38747">
        <f t="shared" si="605"/>
        <v>58</v>
      </c>
      <c r="C38747">
        <v>15.637276</v>
      </c>
      <c r="D38747">
        <v>28.39</v>
      </c>
      <c r="E38747">
        <v>5636</v>
      </c>
      <c r="F38747">
        <v>891</v>
      </c>
      <c r="G38747">
        <v>6085</v>
      </c>
      <c r="H38747">
        <v>34.799999999999997</v>
      </c>
    </row>
    <row r="38748" spans="1:8" x14ac:dyDescent="0.25">
      <c r="A38748" s="1">
        <v>45914</v>
      </c>
      <c r="B38748">
        <f t="shared" si="605"/>
        <v>59</v>
      </c>
      <c r="C38748">
        <v>22.461064</v>
      </c>
      <c r="D38748">
        <v>28.42</v>
      </c>
      <c r="E38748">
        <v>5636</v>
      </c>
      <c r="F38748">
        <v>891</v>
      </c>
      <c r="G38748">
        <v>6085</v>
      </c>
      <c r="H38748">
        <v>34.799999999999997</v>
      </c>
    </row>
    <row r="38749" spans="1:8" x14ac:dyDescent="0.25">
      <c r="A38749" s="1">
        <v>45914</v>
      </c>
      <c r="B38749">
        <f t="shared" si="605"/>
        <v>60</v>
      </c>
      <c r="C38749">
        <v>18.116212000000001</v>
      </c>
      <c r="D38749">
        <v>28.44</v>
      </c>
      <c r="E38749">
        <v>5636</v>
      </c>
      <c r="F38749">
        <v>891</v>
      </c>
      <c r="G38749">
        <v>6085</v>
      </c>
      <c r="H38749">
        <v>34.799999999999997</v>
      </c>
    </row>
    <row r="38750" spans="1:8" x14ac:dyDescent="0.25">
      <c r="A38750" s="1">
        <v>45914</v>
      </c>
      <c r="B38750">
        <f t="shared" si="605"/>
        <v>61</v>
      </c>
      <c r="C38750">
        <v>10.457392</v>
      </c>
      <c r="D38750">
        <v>28.53</v>
      </c>
      <c r="E38750">
        <v>4629</v>
      </c>
      <c r="F38750">
        <v>1163</v>
      </c>
      <c r="G38750">
        <v>5854</v>
      </c>
      <c r="H38750">
        <v>34.799999999999997</v>
      </c>
    </row>
    <row r="38751" spans="1:8" x14ac:dyDescent="0.25">
      <c r="A38751" s="1">
        <v>45914</v>
      </c>
      <c r="B38751">
        <f t="shared" si="605"/>
        <v>62</v>
      </c>
      <c r="C38751">
        <v>10.212152</v>
      </c>
      <c r="D38751">
        <v>28.49</v>
      </c>
      <c r="E38751">
        <v>4629</v>
      </c>
      <c r="F38751">
        <v>1163</v>
      </c>
      <c r="G38751">
        <v>5854</v>
      </c>
      <c r="H38751">
        <v>34.799999999999997</v>
      </c>
    </row>
    <row r="38752" spans="1:8" x14ac:dyDescent="0.25">
      <c r="A38752" s="1">
        <v>45914</v>
      </c>
      <c r="B38752">
        <f t="shared" si="605"/>
        <v>63</v>
      </c>
      <c r="C38752">
        <v>8.3417960000000004</v>
      </c>
      <c r="D38752">
        <v>28.43</v>
      </c>
      <c r="E38752">
        <v>4629</v>
      </c>
      <c r="F38752">
        <v>1163</v>
      </c>
      <c r="G38752">
        <v>5854</v>
      </c>
      <c r="H38752">
        <v>34.799999999999997</v>
      </c>
    </row>
    <row r="38753" spans="1:8" x14ac:dyDescent="0.25">
      <c r="A38753" s="1">
        <v>45914</v>
      </c>
      <c r="B38753">
        <f t="shared" si="605"/>
        <v>64</v>
      </c>
      <c r="C38753">
        <v>15.076711999999999</v>
      </c>
      <c r="D38753">
        <v>28.34</v>
      </c>
      <c r="E38753">
        <v>4629</v>
      </c>
      <c r="F38753">
        <v>1163</v>
      </c>
      <c r="G38753">
        <v>5854</v>
      </c>
      <c r="H38753">
        <v>34.799999999999997</v>
      </c>
    </row>
    <row r="38754" spans="1:8" x14ac:dyDescent="0.25">
      <c r="A38754" s="1">
        <v>45914</v>
      </c>
      <c r="B38754">
        <f t="shared" si="605"/>
        <v>65</v>
      </c>
      <c r="C38754">
        <v>10.976716</v>
      </c>
      <c r="D38754">
        <v>28.37</v>
      </c>
      <c r="E38754">
        <v>3088</v>
      </c>
      <c r="F38754">
        <v>1333</v>
      </c>
      <c r="G38754">
        <v>5849</v>
      </c>
      <c r="H38754">
        <v>34.799999999999997</v>
      </c>
    </row>
    <row r="38755" spans="1:8" x14ac:dyDescent="0.25">
      <c r="A38755" s="1">
        <v>45914</v>
      </c>
      <c r="B38755">
        <f t="shared" si="605"/>
        <v>66</v>
      </c>
      <c r="C38755">
        <v>8.0426880000000001</v>
      </c>
      <c r="D38755">
        <v>28.22</v>
      </c>
      <c r="E38755">
        <v>3088</v>
      </c>
      <c r="F38755">
        <v>1333</v>
      </c>
      <c r="G38755">
        <v>5849</v>
      </c>
      <c r="H38755">
        <v>34.799999999999997</v>
      </c>
    </row>
    <row r="38756" spans="1:8" x14ac:dyDescent="0.25">
      <c r="A38756" s="1">
        <v>45914</v>
      </c>
      <c r="B38756">
        <f t="shared" si="605"/>
        <v>67</v>
      </c>
      <c r="C38756">
        <v>5.2579720000000005</v>
      </c>
      <c r="D38756">
        <v>28.04</v>
      </c>
      <c r="E38756">
        <v>3088</v>
      </c>
      <c r="F38756">
        <v>1333</v>
      </c>
      <c r="G38756">
        <v>5849</v>
      </c>
      <c r="H38756">
        <v>34.799999999999997</v>
      </c>
    </row>
    <row r="38757" spans="1:8" x14ac:dyDescent="0.25">
      <c r="A38757" s="1">
        <v>45914</v>
      </c>
      <c r="B38757">
        <f t="shared" si="605"/>
        <v>68</v>
      </c>
      <c r="C38757">
        <v>5.066808</v>
      </c>
      <c r="D38757">
        <v>27.83</v>
      </c>
      <c r="E38757">
        <v>3088</v>
      </c>
      <c r="F38757">
        <v>1333</v>
      </c>
      <c r="G38757">
        <v>5849</v>
      </c>
      <c r="H38757">
        <v>34.799999999999997</v>
      </c>
    </row>
    <row r="38758" spans="1:8" x14ac:dyDescent="0.25">
      <c r="A38758" s="1">
        <v>45914</v>
      </c>
      <c r="B38758">
        <f t="shared" si="605"/>
        <v>69</v>
      </c>
      <c r="C38758">
        <v>3.828112</v>
      </c>
      <c r="D38758">
        <v>27.74</v>
      </c>
      <c r="E38758">
        <v>1093</v>
      </c>
      <c r="F38758">
        <v>1127</v>
      </c>
      <c r="G38758">
        <v>5848</v>
      </c>
      <c r="H38758">
        <v>34.799999999999997</v>
      </c>
    </row>
    <row r="38759" spans="1:8" x14ac:dyDescent="0.25">
      <c r="A38759" s="1">
        <v>45914</v>
      </c>
      <c r="B38759">
        <f t="shared" si="605"/>
        <v>70</v>
      </c>
      <c r="C38759">
        <v>3.2914400000000001</v>
      </c>
      <c r="D38759">
        <v>27.5</v>
      </c>
      <c r="E38759">
        <v>1093</v>
      </c>
      <c r="F38759">
        <v>1127</v>
      </c>
      <c r="G38759">
        <v>5848</v>
      </c>
      <c r="H38759">
        <v>34.799999999999997</v>
      </c>
    </row>
    <row r="38760" spans="1:8" x14ac:dyDescent="0.25">
      <c r="A38760" s="1">
        <v>45914</v>
      </c>
      <c r="B38760">
        <f t="shared" si="605"/>
        <v>71</v>
      </c>
      <c r="C38760">
        <v>2.5812840000000001</v>
      </c>
      <c r="D38760">
        <v>27.24</v>
      </c>
      <c r="E38760">
        <v>1093</v>
      </c>
      <c r="F38760">
        <v>1127</v>
      </c>
      <c r="G38760">
        <v>5848</v>
      </c>
      <c r="H38760">
        <v>34.799999999999997</v>
      </c>
    </row>
    <row r="38761" spans="1:8" x14ac:dyDescent="0.25">
      <c r="A38761" s="1">
        <v>45914</v>
      </c>
      <c r="B38761">
        <f t="shared" si="605"/>
        <v>72</v>
      </c>
      <c r="C38761">
        <v>1.8613040000000001</v>
      </c>
      <c r="D38761">
        <v>26.96</v>
      </c>
      <c r="E38761">
        <v>1093</v>
      </c>
      <c r="F38761">
        <v>1127</v>
      </c>
      <c r="G38761">
        <v>5848</v>
      </c>
      <c r="H38761">
        <v>34.799999999999997</v>
      </c>
    </row>
    <row r="38762" spans="1:8" x14ac:dyDescent="0.25">
      <c r="A38762" s="1">
        <v>45914</v>
      </c>
      <c r="B38762">
        <f t="shared" si="605"/>
        <v>73</v>
      </c>
      <c r="C38762">
        <v>1.680536</v>
      </c>
      <c r="D38762">
        <v>26.42</v>
      </c>
      <c r="E38762">
        <v>96</v>
      </c>
      <c r="F38762">
        <v>958</v>
      </c>
      <c r="G38762">
        <v>5929</v>
      </c>
      <c r="H38762">
        <v>34.799999999999997</v>
      </c>
    </row>
    <row r="38763" spans="1:8" x14ac:dyDescent="0.25">
      <c r="A38763" s="1">
        <v>45914</v>
      </c>
      <c r="B38763">
        <f t="shared" si="605"/>
        <v>74</v>
      </c>
      <c r="C38763">
        <v>0.76530799999999999</v>
      </c>
      <c r="D38763">
        <v>26.12</v>
      </c>
      <c r="E38763">
        <v>96</v>
      </c>
      <c r="F38763">
        <v>958</v>
      </c>
      <c r="G38763">
        <v>5929</v>
      </c>
      <c r="H38763">
        <v>34.799999999999997</v>
      </c>
    </row>
    <row r="38764" spans="1:8" x14ac:dyDescent="0.25">
      <c r="A38764" s="1">
        <v>45914</v>
      </c>
      <c r="B38764">
        <f t="shared" si="605"/>
        <v>75</v>
      </c>
      <c r="C38764">
        <v>8.7387999999999993E-2</v>
      </c>
      <c r="D38764">
        <v>25.82</v>
      </c>
      <c r="E38764">
        <v>96</v>
      </c>
      <c r="F38764">
        <v>958</v>
      </c>
      <c r="G38764">
        <v>5929</v>
      </c>
      <c r="H38764">
        <v>34.799999999999997</v>
      </c>
    </row>
    <row r="38765" spans="1:8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  <c r="H38765">
        <v>34.799999999999997</v>
      </c>
    </row>
    <row r="38766" spans="1:8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  <c r="H38766">
        <v>34.799999999999997</v>
      </c>
    </row>
    <row r="38767" spans="1:8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  <c r="H38767">
        <v>34.799999999999997</v>
      </c>
    </row>
    <row r="38768" spans="1:8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  <c r="H38768">
        <v>34.799999999999997</v>
      </c>
    </row>
    <row r="38769" spans="1:8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  <c r="H38769">
        <v>34.799999999999997</v>
      </c>
    </row>
    <row r="38770" spans="1:8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  <c r="H38770">
        <v>34.799999999999997</v>
      </c>
    </row>
    <row r="38771" spans="1:8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  <c r="H38771">
        <v>34.799999999999997</v>
      </c>
    </row>
    <row r="38772" spans="1:8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  <c r="H38772">
        <v>34.799999999999997</v>
      </c>
    </row>
    <row r="38773" spans="1:8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  <c r="H38773">
        <v>34.799999999999997</v>
      </c>
    </row>
    <row r="38774" spans="1:8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  <c r="H38774">
        <v>34.799999999999997</v>
      </c>
    </row>
    <row r="38775" spans="1:8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  <c r="H38775">
        <v>34.799999999999997</v>
      </c>
    </row>
    <row r="38776" spans="1:8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  <c r="H38776">
        <v>34.799999999999997</v>
      </c>
    </row>
    <row r="38777" spans="1:8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  <c r="H38777">
        <v>34.799999999999997</v>
      </c>
    </row>
    <row r="38778" spans="1:8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  <c r="H38778">
        <v>34.799999999999997</v>
      </c>
    </row>
    <row r="38779" spans="1:8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  <c r="H38779">
        <v>34.799999999999997</v>
      </c>
    </row>
    <row r="38780" spans="1:8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  <c r="H38780">
        <v>34.799999999999997</v>
      </c>
    </row>
    <row r="38781" spans="1:8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  <c r="H38781">
        <v>34.799999999999997</v>
      </c>
    </row>
    <row r="38782" spans="1:8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  <c r="H38782">
        <v>34.799999999999997</v>
      </c>
    </row>
    <row r="38783" spans="1:8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  <c r="H38783">
        <v>34.799999999999997</v>
      </c>
    </row>
    <row r="38784" spans="1:8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  <c r="H38784">
        <v>34.799999999999997</v>
      </c>
    </row>
    <row r="38785" spans="1:8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  <c r="H38785">
        <v>34.799999999999997</v>
      </c>
    </row>
    <row r="38786" spans="1:8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  <c r="H38786">
        <v>34.799999999999997</v>
      </c>
    </row>
    <row r="38787" spans="1:8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  <c r="H38787">
        <v>34.799999999999997</v>
      </c>
    </row>
    <row r="38788" spans="1:8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  <c r="H38788">
        <v>34.799999999999997</v>
      </c>
    </row>
    <row r="38789" spans="1:8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  <c r="H38789">
        <v>34.799999999999997</v>
      </c>
    </row>
    <row r="38790" spans="1:8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  <c r="H38790">
        <v>34.799999999999997</v>
      </c>
    </row>
    <row r="38791" spans="1:8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  <c r="H38791">
        <v>34.799999999999997</v>
      </c>
    </row>
    <row r="38792" spans="1:8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  <c r="H38792">
        <v>34.799999999999997</v>
      </c>
    </row>
    <row r="38793" spans="1:8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  <c r="H38793">
        <v>34.799999999999997</v>
      </c>
    </row>
    <row r="38794" spans="1:8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  <c r="H38794">
        <v>34.799999999999997</v>
      </c>
    </row>
    <row r="38795" spans="1:8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  <c r="H38795">
        <v>34.799999999999997</v>
      </c>
    </row>
    <row r="38796" spans="1:8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  <c r="H38796">
        <v>34.799999999999997</v>
      </c>
    </row>
    <row r="38797" spans="1:8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  <c r="H38797">
        <v>34.799999999999997</v>
      </c>
    </row>
    <row r="38798" spans="1:8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  <c r="H38798">
        <v>34.799999999999997</v>
      </c>
    </row>
    <row r="38799" spans="1:8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  <c r="H38799">
        <v>34.799999999999997</v>
      </c>
    </row>
    <row r="38800" spans="1:8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  <c r="H38800">
        <v>34.799999999999997</v>
      </c>
    </row>
    <row r="38801" spans="1:8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  <c r="H38801">
        <v>34.799999999999997</v>
      </c>
    </row>
    <row r="38802" spans="1:8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  <c r="H38802">
        <v>34.799999999999997</v>
      </c>
    </row>
    <row r="38803" spans="1:8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  <c r="H38803">
        <v>34.799999999999997</v>
      </c>
    </row>
    <row r="38804" spans="1:8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  <c r="H38804">
        <v>34.799999999999997</v>
      </c>
    </row>
    <row r="38805" spans="1:8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  <c r="H38805">
        <v>34.799999999999997</v>
      </c>
    </row>
    <row r="38806" spans="1:8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  <c r="H38806">
        <v>34.799999999999997</v>
      </c>
    </row>
    <row r="38807" spans="1:8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  <c r="H38807">
        <v>34.799999999999997</v>
      </c>
    </row>
    <row r="38808" spans="1:8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  <c r="H38808">
        <v>34.799999999999997</v>
      </c>
    </row>
    <row r="38809" spans="1:8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  <c r="H38809">
        <v>34.799999999999997</v>
      </c>
    </row>
    <row r="38810" spans="1:8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  <c r="H38810">
        <v>34.799999999999997</v>
      </c>
    </row>
    <row r="38811" spans="1:8" x14ac:dyDescent="0.25">
      <c r="A38811" s="1">
        <v>45915</v>
      </c>
      <c r="B38811">
        <f t="shared" si="606"/>
        <v>26</v>
      </c>
      <c r="C38811">
        <v>0.1729</v>
      </c>
      <c r="D38811">
        <v>20.02</v>
      </c>
      <c r="E38811">
        <v>179</v>
      </c>
      <c r="F38811">
        <v>1616</v>
      </c>
      <c r="G38811">
        <v>5465</v>
      </c>
      <c r="H38811">
        <v>34.799999999999997</v>
      </c>
    </row>
    <row r="38812" spans="1:8" x14ac:dyDescent="0.25">
      <c r="A38812" s="1">
        <v>45915</v>
      </c>
      <c r="B38812">
        <f t="shared" si="606"/>
        <v>27</v>
      </c>
      <c r="C38812">
        <v>0.64447600000000005</v>
      </c>
      <c r="D38812">
        <v>20.16</v>
      </c>
      <c r="E38812">
        <v>179</v>
      </c>
      <c r="F38812">
        <v>1616</v>
      </c>
      <c r="G38812">
        <v>5465</v>
      </c>
      <c r="H38812">
        <v>34.799999999999997</v>
      </c>
    </row>
    <row r="38813" spans="1:8" x14ac:dyDescent="0.25">
      <c r="A38813" s="1">
        <v>45915</v>
      </c>
      <c r="B38813">
        <f t="shared" si="606"/>
        <v>28</v>
      </c>
      <c r="C38813">
        <v>1.3975920000000002</v>
      </c>
      <c r="D38813">
        <v>20.37</v>
      </c>
      <c r="E38813">
        <v>179</v>
      </c>
      <c r="F38813">
        <v>1616</v>
      </c>
      <c r="G38813">
        <v>5465</v>
      </c>
      <c r="H38813">
        <v>34.799999999999997</v>
      </c>
    </row>
    <row r="38814" spans="1:8" x14ac:dyDescent="0.25">
      <c r="A38814" s="1">
        <v>45915</v>
      </c>
      <c r="B38814">
        <f t="shared" si="606"/>
        <v>29</v>
      </c>
      <c r="C38814">
        <v>2.6180880000000002</v>
      </c>
      <c r="D38814">
        <v>20.71</v>
      </c>
      <c r="E38814">
        <v>1596</v>
      </c>
      <c r="F38814">
        <v>1460</v>
      </c>
      <c r="G38814">
        <v>6105</v>
      </c>
      <c r="H38814">
        <v>34.799999999999997</v>
      </c>
    </row>
    <row r="38815" spans="1:8" x14ac:dyDescent="0.25">
      <c r="A38815" s="1">
        <v>45915</v>
      </c>
      <c r="B38815">
        <f t="shared" si="606"/>
        <v>30</v>
      </c>
      <c r="C38815">
        <v>4.1325479999999999</v>
      </c>
      <c r="D38815">
        <v>21.05</v>
      </c>
      <c r="E38815">
        <v>1596</v>
      </c>
      <c r="F38815">
        <v>1460</v>
      </c>
      <c r="G38815">
        <v>6105</v>
      </c>
      <c r="H38815">
        <v>34.799999999999997</v>
      </c>
    </row>
    <row r="38816" spans="1:8" x14ac:dyDescent="0.25">
      <c r="A38816" s="1">
        <v>45915</v>
      </c>
      <c r="B38816">
        <f t="shared" si="606"/>
        <v>31</v>
      </c>
      <c r="C38816">
        <v>5.9730159999999994</v>
      </c>
      <c r="D38816">
        <v>21.44</v>
      </c>
      <c r="E38816">
        <v>1596</v>
      </c>
      <c r="F38816">
        <v>1460</v>
      </c>
      <c r="G38816">
        <v>6105</v>
      </c>
      <c r="H38816">
        <v>34.799999999999997</v>
      </c>
    </row>
    <row r="38817" spans="1:8" x14ac:dyDescent="0.25">
      <c r="A38817" s="1">
        <v>45915</v>
      </c>
      <c r="B38817">
        <f t="shared" si="606"/>
        <v>32</v>
      </c>
      <c r="C38817">
        <v>8.1533960000000008</v>
      </c>
      <c r="D38817">
        <v>21.84</v>
      </c>
      <c r="E38817">
        <v>1596</v>
      </c>
      <c r="F38817">
        <v>1460</v>
      </c>
      <c r="G38817">
        <v>6105</v>
      </c>
      <c r="H38817">
        <v>34.799999999999997</v>
      </c>
    </row>
    <row r="38818" spans="1:8" x14ac:dyDescent="0.25">
      <c r="A38818" s="1">
        <v>45915</v>
      </c>
      <c r="B38818">
        <f t="shared" si="606"/>
        <v>33</v>
      </c>
      <c r="C38818">
        <v>10.074912000000001</v>
      </c>
      <c r="D38818">
        <v>22.24</v>
      </c>
      <c r="E38818">
        <v>3757</v>
      </c>
      <c r="F38818">
        <v>1477</v>
      </c>
      <c r="G38818">
        <v>6712</v>
      </c>
      <c r="H38818">
        <v>34.799999999999997</v>
      </c>
    </row>
    <row r="38819" spans="1:8" x14ac:dyDescent="0.25">
      <c r="A38819" s="1">
        <v>45915</v>
      </c>
      <c r="B38819">
        <f t="shared" si="606"/>
        <v>34</v>
      </c>
      <c r="C38819">
        <v>12.41234</v>
      </c>
      <c r="D38819">
        <v>22.62</v>
      </c>
      <c r="E38819">
        <v>3757</v>
      </c>
      <c r="F38819">
        <v>1477</v>
      </c>
      <c r="G38819">
        <v>6712</v>
      </c>
      <c r="H38819">
        <v>34.799999999999997</v>
      </c>
    </row>
    <row r="38820" spans="1:8" x14ac:dyDescent="0.25">
      <c r="A38820" s="1">
        <v>45915</v>
      </c>
      <c r="B38820">
        <f t="shared" si="606"/>
        <v>35</v>
      </c>
      <c r="C38820">
        <v>14.924275999999999</v>
      </c>
      <c r="D38820">
        <v>22.99</v>
      </c>
      <c r="E38820">
        <v>3757</v>
      </c>
      <c r="F38820">
        <v>1477</v>
      </c>
      <c r="G38820">
        <v>6712</v>
      </c>
      <c r="H38820">
        <v>34.799999999999997</v>
      </c>
    </row>
    <row r="38821" spans="1:8" x14ac:dyDescent="0.25">
      <c r="A38821" s="1">
        <v>45915</v>
      </c>
      <c r="B38821">
        <f t="shared" si="606"/>
        <v>36</v>
      </c>
      <c r="C38821">
        <v>16.866</v>
      </c>
      <c r="D38821">
        <v>23.35</v>
      </c>
      <c r="E38821">
        <v>3757</v>
      </c>
      <c r="F38821">
        <v>1477</v>
      </c>
      <c r="G38821">
        <v>6712</v>
      </c>
      <c r="H38821">
        <v>34.799999999999997</v>
      </c>
    </row>
    <row r="38822" spans="1:8" x14ac:dyDescent="0.25">
      <c r="A38822" s="1">
        <v>45915</v>
      </c>
      <c r="B38822">
        <f t="shared" si="606"/>
        <v>37</v>
      </c>
      <c r="C38822">
        <v>18.778508000000002</v>
      </c>
      <c r="D38822">
        <v>23.88</v>
      </c>
      <c r="E38822">
        <v>5487</v>
      </c>
      <c r="F38822">
        <v>1390</v>
      </c>
      <c r="G38822">
        <v>7127</v>
      </c>
      <c r="H38822">
        <v>34.799999999999997</v>
      </c>
    </row>
    <row r="38823" spans="1:8" x14ac:dyDescent="0.25">
      <c r="A38823" s="1">
        <v>45915</v>
      </c>
      <c r="B38823">
        <f t="shared" si="606"/>
        <v>38</v>
      </c>
      <c r="C38823">
        <v>20.515943999999998</v>
      </c>
      <c r="D38823">
        <v>24.22</v>
      </c>
      <c r="E38823">
        <v>5487</v>
      </c>
      <c r="F38823">
        <v>1390</v>
      </c>
      <c r="G38823">
        <v>7127</v>
      </c>
      <c r="H38823">
        <v>34.799999999999997</v>
      </c>
    </row>
    <row r="38824" spans="1:8" x14ac:dyDescent="0.25">
      <c r="A38824" s="1">
        <v>45915</v>
      </c>
      <c r="B38824">
        <f t="shared" si="606"/>
        <v>39</v>
      </c>
      <c r="C38824">
        <v>22.189892</v>
      </c>
      <c r="D38824">
        <v>24.54</v>
      </c>
      <c r="E38824">
        <v>5487</v>
      </c>
      <c r="F38824">
        <v>1390</v>
      </c>
      <c r="G38824">
        <v>7127</v>
      </c>
      <c r="H38824">
        <v>34.799999999999997</v>
      </c>
    </row>
    <row r="38825" spans="1:8" x14ac:dyDescent="0.25">
      <c r="A38825" s="1">
        <v>45915</v>
      </c>
      <c r="B38825">
        <f t="shared" si="606"/>
        <v>40</v>
      </c>
      <c r="C38825">
        <v>23.786059999999999</v>
      </c>
      <c r="D38825">
        <v>24.86</v>
      </c>
      <c r="E38825">
        <v>5487</v>
      </c>
      <c r="F38825">
        <v>1390</v>
      </c>
      <c r="G38825">
        <v>7127</v>
      </c>
      <c r="H38825">
        <v>34.799999999999997</v>
      </c>
    </row>
    <row r="38826" spans="1:8" x14ac:dyDescent="0.25">
      <c r="A38826" s="1">
        <v>45915</v>
      </c>
      <c r="B38826">
        <f t="shared" si="606"/>
        <v>41</v>
      </c>
      <c r="C38826">
        <v>25.313851999999997</v>
      </c>
      <c r="D38826">
        <v>25.28</v>
      </c>
      <c r="E38826">
        <v>6460</v>
      </c>
      <c r="F38826">
        <v>1243</v>
      </c>
      <c r="G38826">
        <v>7372</v>
      </c>
      <c r="H38826">
        <v>34.799999999999997</v>
      </c>
    </row>
    <row r="38827" spans="1:8" x14ac:dyDescent="0.25">
      <c r="A38827" s="1">
        <v>45915</v>
      </c>
      <c r="B38827">
        <f t="shared" si="606"/>
        <v>42</v>
      </c>
      <c r="C38827">
        <v>26.525487999999999</v>
      </c>
      <c r="D38827">
        <v>25.56</v>
      </c>
      <c r="E38827">
        <v>6460</v>
      </c>
      <c r="F38827">
        <v>1243</v>
      </c>
      <c r="G38827">
        <v>7372</v>
      </c>
      <c r="H38827">
        <v>34.799999999999997</v>
      </c>
    </row>
    <row r="38828" spans="1:8" x14ac:dyDescent="0.25">
      <c r="A38828" s="1">
        <v>45915</v>
      </c>
      <c r="B38828">
        <f t="shared" si="606"/>
        <v>43</v>
      </c>
      <c r="C38828">
        <v>26.160491999999998</v>
      </c>
      <c r="D38828">
        <v>25.83</v>
      </c>
      <c r="E38828">
        <v>6460</v>
      </c>
      <c r="F38828">
        <v>1243</v>
      </c>
      <c r="G38828">
        <v>7372</v>
      </c>
      <c r="H38828">
        <v>34.799999999999997</v>
      </c>
    </row>
    <row r="38829" spans="1:8" x14ac:dyDescent="0.25">
      <c r="A38829" s="1">
        <v>45915</v>
      </c>
      <c r="B38829">
        <f t="shared" si="606"/>
        <v>44</v>
      </c>
      <c r="C38829">
        <v>25.29692</v>
      </c>
      <c r="D38829">
        <v>26.1</v>
      </c>
      <c r="E38829">
        <v>6460</v>
      </c>
      <c r="F38829">
        <v>1243</v>
      </c>
      <c r="G38829">
        <v>7372</v>
      </c>
      <c r="H38829">
        <v>34.799999999999997</v>
      </c>
    </row>
    <row r="38830" spans="1:8" x14ac:dyDescent="0.25">
      <c r="A38830" s="1">
        <v>45915</v>
      </c>
      <c r="B38830">
        <f t="shared" si="606"/>
        <v>45</v>
      </c>
      <c r="C38830">
        <v>27.093472000000002</v>
      </c>
      <c r="D38830">
        <v>26.42</v>
      </c>
      <c r="E38830">
        <v>6793</v>
      </c>
      <c r="F38830">
        <v>1085</v>
      </c>
      <c r="G38830">
        <v>7557</v>
      </c>
      <c r="H38830">
        <v>34.799999999999997</v>
      </c>
    </row>
    <row r="38831" spans="1:8" x14ac:dyDescent="0.25">
      <c r="A38831" s="1">
        <v>45915</v>
      </c>
      <c r="B38831">
        <f t="shared" si="606"/>
        <v>46</v>
      </c>
      <c r="C38831">
        <v>24.872340000000001</v>
      </c>
      <c r="D38831">
        <v>26.67</v>
      </c>
      <c r="E38831">
        <v>6793</v>
      </c>
      <c r="F38831">
        <v>1085</v>
      </c>
      <c r="G38831">
        <v>7557</v>
      </c>
      <c r="H38831">
        <v>34.799999999999997</v>
      </c>
    </row>
    <row r="38832" spans="1:8" x14ac:dyDescent="0.25">
      <c r="A38832" s="1">
        <v>45915</v>
      </c>
      <c r="B38832">
        <f t="shared" si="606"/>
        <v>47</v>
      </c>
      <c r="C38832">
        <v>24.036563999999998</v>
      </c>
      <c r="D38832">
        <v>26.9</v>
      </c>
      <c r="E38832">
        <v>6793</v>
      </c>
      <c r="F38832">
        <v>1085</v>
      </c>
      <c r="G38832">
        <v>7557</v>
      </c>
      <c r="H38832">
        <v>34.799999999999997</v>
      </c>
    </row>
    <row r="38833" spans="1:8" x14ac:dyDescent="0.25">
      <c r="A38833" s="1">
        <v>45915</v>
      </c>
      <c r="B38833">
        <f t="shared" si="606"/>
        <v>48</v>
      </c>
      <c r="C38833">
        <v>27.371179999999999</v>
      </c>
      <c r="D38833">
        <v>27.13</v>
      </c>
      <c r="E38833">
        <v>6793</v>
      </c>
      <c r="F38833">
        <v>1085</v>
      </c>
      <c r="G38833">
        <v>7557</v>
      </c>
      <c r="H38833">
        <v>34.799999999999997</v>
      </c>
    </row>
    <row r="38834" spans="1:8" x14ac:dyDescent="0.25">
      <c r="A38834" s="1">
        <v>45915</v>
      </c>
      <c r="B38834">
        <f t="shared" si="606"/>
        <v>49</v>
      </c>
      <c r="C38834">
        <v>27.671859999999995</v>
      </c>
      <c r="D38834">
        <v>27.79</v>
      </c>
      <c r="E38834">
        <v>6793</v>
      </c>
      <c r="F38834">
        <v>998</v>
      </c>
      <c r="G38834">
        <v>7639</v>
      </c>
      <c r="H38834">
        <v>34.799999999999997</v>
      </c>
    </row>
    <row r="38835" spans="1:8" x14ac:dyDescent="0.25">
      <c r="A38835" s="1">
        <v>45915</v>
      </c>
      <c r="B38835">
        <f t="shared" si="606"/>
        <v>50</v>
      </c>
      <c r="C38835">
        <v>24.792764000000002</v>
      </c>
      <c r="D38835">
        <v>27.99</v>
      </c>
      <c r="E38835">
        <v>6793</v>
      </c>
      <c r="F38835">
        <v>998</v>
      </c>
      <c r="G38835">
        <v>7639</v>
      </c>
      <c r="H38835">
        <v>34.799999999999997</v>
      </c>
    </row>
    <row r="38836" spans="1:8" x14ac:dyDescent="0.25">
      <c r="A38836" s="1">
        <v>45915</v>
      </c>
      <c r="B38836">
        <f t="shared" si="606"/>
        <v>51</v>
      </c>
      <c r="C38836">
        <v>20.910384000000001</v>
      </c>
      <c r="D38836">
        <v>28.16</v>
      </c>
      <c r="E38836">
        <v>6793</v>
      </c>
      <c r="F38836">
        <v>998</v>
      </c>
      <c r="G38836">
        <v>7639</v>
      </c>
      <c r="H38836">
        <v>34.799999999999997</v>
      </c>
    </row>
    <row r="38837" spans="1:8" x14ac:dyDescent="0.25">
      <c r="A38837" s="1">
        <v>45915</v>
      </c>
      <c r="B38837">
        <f t="shared" si="606"/>
        <v>52</v>
      </c>
      <c r="C38837">
        <v>24.194412</v>
      </c>
      <c r="D38837">
        <v>28.29</v>
      </c>
      <c r="E38837">
        <v>6793</v>
      </c>
      <c r="F38837">
        <v>998</v>
      </c>
      <c r="G38837">
        <v>7639</v>
      </c>
      <c r="H38837">
        <v>34.799999999999997</v>
      </c>
    </row>
    <row r="38838" spans="1:8" x14ac:dyDescent="0.25">
      <c r="A38838" s="1">
        <v>45915</v>
      </c>
      <c r="B38838">
        <f t="shared" si="606"/>
        <v>53</v>
      </c>
      <c r="C38838">
        <v>27.778416</v>
      </c>
      <c r="D38838">
        <v>28.67</v>
      </c>
      <c r="E38838">
        <v>6699</v>
      </c>
      <c r="F38838">
        <v>1040</v>
      </c>
      <c r="G38838">
        <v>7586</v>
      </c>
      <c r="H38838">
        <v>34.799999999999997</v>
      </c>
    </row>
    <row r="38839" spans="1:8" x14ac:dyDescent="0.25">
      <c r="A38839" s="1">
        <v>45915</v>
      </c>
      <c r="B38839">
        <f t="shared" si="606"/>
        <v>54</v>
      </c>
      <c r="C38839">
        <v>26.440284000000002</v>
      </c>
      <c r="D38839">
        <v>28.7</v>
      </c>
      <c r="E38839">
        <v>6699</v>
      </c>
      <c r="F38839">
        <v>1040</v>
      </c>
      <c r="G38839">
        <v>7586</v>
      </c>
      <c r="H38839">
        <v>34.799999999999997</v>
      </c>
    </row>
    <row r="38840" spans="1:8" x14ac:dyDescent="0.25">
      <c r="A38840" s="1">
        <v>45915</v>
      </c>
      <c r="B38840">
        <f t="shared" si="606"/>
        <v>55</v>
      </c>
      <c r="C38840">
        <v>29.302312000000001</v>
      </c>
      <c r="D38840">
        <v>28.7</v>
      </c>
      <c r="E38840">
        <v>6699</v>
      </c>
      <c r="F38840">
        <v>1040</v>
      </c>
      <c r="G38840">
        <v>7586</v>
      </c>
      <c r="H38840">
        <v>34.799999999999997</v>
      </c>
    </row>
    <row r="38841" spans="1:8" x14ac:dyDescent="0.25">
      <c r="A38841" s="1">
        <v>45915</v>
      </c>
      <c r="B38841">
        <f t="shared" si="606"/>
        <v>56</v>
      </c>
      <c r="C38841">
        <v>25.378247999999999</v>
      </c>
      <c r="D38841">
        <v>28.68</v>
      </c>
      <c r="E38841">
        <v>6699</v>
      </c>
      <c r="F38841">
        <v>1040</v>
      </c>
      <c r="G38841">
        <v>7586</v>
      </c>
      <c r="H38841">
        <v>34.799999999999997</v>
      </c>
    </row>
    <row r="38842" spans="1:8" x14ac:dyDescent="0.25">
      <c r="A38842" s="1">
        <v>45915</v>
      </c>
      <c r="B38842">
        <f t="shared" si="606"/>
        <v>57</v>
      </c>
      <c r="C38842">
        <v>25.797623999999999</v>
      </c>
      <c r="D38842">
        <v>28.93</v>
      </c>
      <c r="E38842">
        <v>5980</v>
      </c>
      <c r="F38842">
        <v>1109</v>
      </c>
      <c r="G38842">
        <v>7255</v>
      </c>
      <c r="H38842">
        <v>34.799999999999997</v>
      </c>
    </row>
    <row r="38843" spans="1:8" x14ac:dyDescent="0.25">
      <c r="A38843" s="1">
        <v>45915</v>
      </c>
      <c r="B38843">
        <f t="shared" si="606"/>
        <v>58</v>
      </c>
      <c r="C38843">
        <v>25.593640000000001</v>
      </c>
      <c r="D38843">
        <v>28.9</v>
      </c>
      <c r="E38843">
        <v>5980</v>
      </c>
      <c r="F38843">
        <v>1109</v>
      </c>
      <c r="G38843">
        <v>7255</v>
      </c>
      <c r="H38843">
        <v>34.799999999999997</v>
      </c>
    </row>
    <row r="38844" spans="1:8" x14ac:dyDescent="0.25">
      <c r="A38844" s="1">
        <v>45915</v>
      </c>
      <c r="B38844">
        <f t="shared" si="606"/>
        <v>59</v>
      </c>
      <c r="C38844">
        <v>26.547156000000001</v>
      </c>
      <c r="D38844">
        <v>28.86</v>
      </c>
      <c r="E38844">
        <v>5980</v>
      </c>
      <c r="F38844">
        <v>1109</v>
      </c>
      <c r="G38844">
        <v>7255</v>
      </c>
      <c r="H38844">
        <v>34.799999999999997</v>
      </c>
    </row>
    <row r="38845" spans="1:8" x14ac:dyDescent="0.25">
      <c r="A38845" s="1">
        <v>45915</v>
      </c>
      <c r="B38845">
        <f t="shared" si="606"/>
        <v>60</v>
      </c>
      <c r="C38845">
        <v>25.791575999999999</v>
      </c>
      <c r="D38845">
        <v>28.79</v>
      </c>
      <c r="E38845">
        <v>5980</v>
      </c>
      <c r="F38845">
        <v>1109</v>
      </c>
      <c r="G38845">
        <v>7255</v>
      </c>
      <c r="H38845">
        <v>34.799999999999997</v>
      </c>
    </row>
    <row r="38846" spans="1:8" x14ac:dyDescent="0.25">
      <c r="A38846" s="1">
        <v>45915</v>
      </c>
      <c r="B38846">
        <f t="shared" si="606"/>
        <v>61</v>
      </c>
      <c r="C38846">
        <v>23.438276000000002</v>
      </c>
      <c r="D38846">
        <v>28.8</v>
      </c>
      <c r="E38846">
        <v>4886</v>
      </c>
      <c r="F38846">
        <v>1291</v>
      </c>
      <c r="G38846">
        <v>6999</v>
      </c>
      <c r="H38846">
        <v>34.799999999999997</v>
      </c>
    </row>
    <row r="38847" spans="1:8" x14ac:dyDescent="0.25">
      <c r="A38847" s="1">
        <v>45915</v>
      </c>
      <c r="B38847">
        <f t="shared" si="606"/>
        <v>62</v>
      </c>
      <c r="C38847">
        <v>22.675019999999996</v>
      </c>
      <c r="D38847">
        <v>28.67</v>
      </c>
      <c r="E38847">
        <v>4886</v>
      </c>
      <c r="F38847">
        <v>1291</v>
      </c>
      <c r="G38847">
        <v>6999</v>
      </c>
      <c r="H38847">
        <v>34.799999999999997</v>
      </c>
    </row>
    <row r="38848" spans="1:8" x14ac:dyDescent="0.25">
      <c r="A38848" s="1">
        <v>45915</v>
      </c>
      <c r="B38848">
        <f t="shared" si="606"/>
        <v>63</v>
      </c>
      <c r="C38848">
        <v>21.259076</v>
      </c>
      <c r="D38848">
        <v>28.51</v>
      </c>
      <c r="E38848">
        <v>4886</v>
      </c>
      <c r="F38848">
        <v>1291</v>
      </c>
      <c r="G38848">
        <v>6999</v>
      </c>
      <c r="H38848">
        <v>34.799999999999997</v>
      </c>
    </row>
    <row r="38849" spans="1:8" x14ac:dyDescent="0.25">
      <c r="A38849" s="1">
        <v>45915</v>
      </c>
      <c r="B38849">
        <f t="shared" si="606"/>
        <v>64</v>
      </c>
      <c r="C38849">
        <v>19.604804000000001</v>
      </c>
      <c r="D38849">
        <v>28.34</v>
      </c>
      <c r="E38849">
        <v>4886</v>
      </c>
      <c r="F38849">
        <v>1291</v>
      </c>
      <c r="G38849">
        <v>6999</v>
      </c>
      <c r="H38849">
        <v>34.799999999999997</v>
      </c>
    </row>
    <row r="38850" spans="1:8" x14ac:dyDescent="0.25">
      <c r="A38850" s="1">
        <v>45915</v>
      </c>
      <c r="B38850">
        <f t="shared" si="606"/>
        <v>65</v>
      </c>
      <c r="C38850">
        <v>17.527408000000001</v>
      </c>
      <c r="D38850">
        <v>28.3</v>
      </c>
      <c r="E38850">
        <v>3220</v>
      </c>
      <c r="F38850">
        <v>1269</v>
      </c>
      <c r="G38850">
        <v>6865</v>
      </c>
      <c r="H38850">
        <v>34.799999999999997</v>
      </c>
    </row>
    <row r="38851" spans="1:8" x14ac:dyDescent="0.25">
      <c r="A38851" s="1">
        <v>45915</v>
      </c>
      <c r="B38851">
        <f t="shared" si="606"/>
        <v>66</v>
      </c>
      <c r="C38851">
        <v>15.062151999999999</v>
      </c>
      <c r="D38851">
        <v>28.09</v>
      </c>
      <c r="E38851">
        <v>3220</v>
      </c>
      <c r="F38851">
        <v>1269</v>
      </c>
      <c r="G38851">
        <v>6865</v>
      </c>
      <c r="H38851">
        <v>34.799999999999997</v>
      </c>
    </row>
    <row r="38852" spans="1:8" x14ac:dyDescent="0.25">
      <c r="A38852" s="1">
        <v>45915</v>
      </c>
      <c r="B38852">
        <f t="shared" ref="B38852:B38915" si="607">MOD(ROW()-2,96)+1</f>
        <v>67</v>
      </c>
      <c r="C38852">
        <v>13.174444000000001</v>
      </c>
      <c r="D38852">
        <v>27.89</v>
      </c>
      <c r="E38852">
        <v>3220</v>
      </c>
      <c r="F38852">
        <v>1269</v>
      </c>
      <c r="G38852">
        <v>6865</v>
      </c>
      <c r="H38852">
        <v>34.799999999999997</v>
      </c>
    </row>
    <row r="38853" spans="1:8" x14ac:dyDescent="0.25">
      <c r="A38853" s="1">
        <v>45915</v>
      </c>
      <c r="B38853">
        <f t="shared" si="607"/>
        <v>68</v>
      </c>
      <c r="C38853">
        <v>10.025268000000001</v>
      </c>
      <c r="D38853">
        <v>27.69</v>
      </c>
      <c r="E38853">
        <v>3220</v>
      </c>
      <c r="F38853">
        <v>1269</v>
      </c>
      <c r="G38853">
        <v>6865</v>
      </c>
      <c r="H38853">
        <v>34.799999999999997</v>
      </c>
    </row>
    <row r="38854" spans="1:8" x14ac:dyDescent="0.25">
      <c r="A38854" s="1">
        <v>45915</v>
      </c>
      <c r="B38854">
        <f t="shared" si="607"/>
        <v>69</v>
      </c>
      <c r="C38854">
        <v>8.5645120000000006</v>
      </c>
      <c r="D38854">
        <v>27.64</v>
      </c>
      <c r="E38854">
        <v>1217</v>
      </c>
      <c r="F38854">
        <v>1122</v>
      </c>
      <c r="G38854">
        <v>6809</v>
      </c>
      <c r="H38854">
        <v>34.799999999999997</v>
      </c>
    </row>
    <row r="38855" spans="1:8" x14ac:dyDescent="0.25">
      <c r="A38855" s="1">
        <v>45915</v>
      </c>
      <c r="B38855">
        <f t="shared" si="607"/>
        <v>70</v>
      </c>
      <c r="C38855">
        <v>6.5115879999999997</v>
      </c>
      <c r="D38855">
        <v>27.47</v>
      </c>
      <c r="E38855">
        <v>1217</v>
      </c>
      <c r="F38855">
        <v>1122</v>
      </c>
      <c r="G38855">
        <v>6809</v>
      </c>
      <c r="H38855">
        <v>34.799999999999997</v>
      </c>
    </row>
    <row r="38856" spans="1:8" x14ac:dyDescent="0.25">
      <c r="A38856" s="1">
        <v>45915</v>
      </c>
      <c r="B38856">
        <f t="shared" si="607"/>
        <v>71</v>
      </c>
      <c r="C38856">
        <v>4.6772479999999996</v>
      </c>
      <c r="D38856">
        <v>27.29</v>
      </c>
      <c r="E38856">
        <v>1217</v>
      </c>
      <c r="F38856">
        <v>1122</v>
      </c>
      <c r="G38856">
        <v>6809</v>
      </c>
      <c r="H38856">
        <v>34.799999999999997</v>
      </c>
    </row>
    <row r="38857" spans="1:8" x14ac:dyDescent="0.25">
      <c r="A38857" s="1">
        <v>45915</v>
      </c>
      <c r="B38857">
        <f t="shared" si="607"/>
        <v>72</v>
      </c>
      <c r="C38857">
        <v>2.9961200000000003</v>
      </c>
      <c r="D38857">
        <v>27.09</v>
      </c>
      <c r="E38857">
        <v>1217</v>
      </c>
      <c r="F38857">
        <v>1122</v>
      </c>
      <c r="G38857">
        <v>6809</v>
      </c>
      <c r="H38857">
        <v>34.799999999999997</v>
      </c>
    </row>
    <row r="38858" spans="1:8" x14ac:dyDescent="0.25">
      <c r="A38858" s="1">
        <v>45915</v>
      </c>
      <c r="B38858">
        <f t="shared" si="607"/>
        <v>73</v>
      </c>
      <c r="C38858">
        <v>1.5783039999999999</v>
      </c>
      <c r="D38858">
        <v>26.6</v>
      </c>
      <c r="E38858">
        <v>88</v>
      </c>
      <c r="F38858">
        <v>1010</v>
      </c>
      <c r="G38858">
        <v>6844</v>
      </c>
      <c r="H38858">
        <v>34.799999999999997</v>
      </c>
    </row>
    <row r="38859" spans="1:8" x14ac:dyDescent="0.25">
      <c r="A38859" s="1">
        <v>45915</v>
      </c>
      <c r="B38859">
        <f t="shared" si="607"/>
        <v>74</v>
      </c>
      <c r="C38859">
        <v>0.56129200000000001</v>
      </c>
      <c r="D38859">
        <v>26.31</v>
      </c>
      <c r="E38859">
        <v>88</v>
      </c>
      <c r="F38859">
        <v>1010</v>
      </c>
      <c r="G38859">
        <v>6844</v>
      </c>
      <c r="H38859">
        <v>34.799999999999997</v>
      </c>
    </row>
    <row r="38860" spans="1:8" x14ac:dyDescent="0.25">
      <c r="A38860" s="1">
        <v>45915</v>
      </c>
      <c r="B38860">
        <f t="shared" si="607"/>
        <v>75</v>
      </c>
      <c r="C38860">
        <v>9.1284000000000004E-2</v>
      </c>
      <c r="D38860">
        <v>26</v>
      </c>
      <c r="E38860">
        <v>88</v>
      </c>
      <c r="F38860">
        <v>1010</v>
      </c>
      <c r="G38860">
        <v>6844</v>
      </c>
      <c r="H38860">
        <v>34.799999999999997</v>
      </c>
    </row>
    <row r="38861" spans="1:8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  <c r="H38861">
        <v>34.799999999999997</v>
      </c>
    </row>
    <row r="38862" spans="1:8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  <c r="H38862">
        <v>34.799999999999997</v>
      </c>
    </row>
    <row r="38863" spans="1:8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  <c r="H38863">
        <v>34.799999999999997</v>
      </c>
    </row>
    <row r="38864" spans="1:8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  <c r="H38864">
        <v>34.799999999999997</v>
      </c>
    </row>
    <row r="38865" spans="1:8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  <c r="H38865">
        <v>34.799999999999997</v>
      </c>
    </row>
    <row r="38866" spans="1:8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  <c r="H38866">
        <v>34.799999999999997</v>
      </c>
    </row>
    <row r="38867" spans="1:8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  <c r="H38867">
        <v>34.799999999999997</v>
      </c>
    </row>
    <row r="38868" spans="1:8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  <c r="H38868">
        <v>34.799999999999997</v>
      </c>
    </row>
    <row r="38869" spans="1:8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  <c r="H38869">
        <v>34.799999999999997</v>
      </c>
    </row>
    <row r="38870" spans="1:8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  <c r="H38870">
        <v>34.799999999999997</v>
      </c>
    </row>
    <row r="38871" spans="1:8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  <c r="H38871">
        <v>34.799999999999997</v>
      </c>
    </row>
    <row r="38872" spans="1:8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  <c r="H38872">
        <v>34.799999999999997</v>
      </c>
    </row>
    <row r="38873" spans="1:8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  <c r="H38873">
        <v>34.799999999999997</v>
      </c>
    </row>
    <row r="38874" spans="1:8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  <c r="H38874">
        <v>34.799999999999997</v>
      </c>
    </row>
    <row r="38875" spans="1:8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  <c r="H38875">
        <v>34.799999999999997</v>
      </c>
    </row>
    <row r="38876" spans="1:8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  <c r="H38876">
        <v>34.799999999999997</v>
      </c>
    </row>
    <row r="38877" spans="1:8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  <c r="H38877">
        <v>34.799999999999997</v>
      </c>
    </row>
    <row r="38878" spans="1:8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  <c r="H38878">
        <v>34.799999999999997</v>
      </c>
    </row>
    <row r="38879" spans="1:8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  <c r="H38879">
        <v>34.799999999999997</v>
      </c>
    </row>
    <row r="38880" spans="1:8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  <c r="H38880">
        <v>34.799999999999997</v>
      </c>
    </row>
    <row r="38881" spans="1:8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  <c r="H38881">
        <v>34.799999999999997</v>
      </c>
    </row>
    <row r="38882" spans="1:8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  <c r="H38882">
        <v>34.799999999999997</v>
      </c>
    </row>
    <row r="38883" spans="1:8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  <c r="H38883">
        <v>34.799999999999997</v>
      </c>
    </row>
    <row r="38884" spans="1:8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  <c r="H38884">
        <v>34.799999999999997</v>
      </c>
    </row>
    <row r="38885" spans="1:8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  <c r="H38885">
        <v>34.799999999999997</v>
      </c>
    </row>
    <row r="38886" spans="1:8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  <c r="H38886">
        <v>34.799999999999997</v>
      </c>
    </row>
    <row r="38887" spans="1:8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  <c r="H38887">
        <v>34.799999999999997</v>
      </c>
    </row>
    <row r="38888" spans="1:8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  <c r="H38888">
        <v>34.799999999999997</v>
      </c>
    </row>
    <row r="38889" spans="1:8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  <c r="H38889">
        <v>34.799999999999997</v>
      </c>
    </row>
    <row r="38890" spans="1:8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  <c r="H38890">
        <v>34.799999999999997</v>
      </c>
    </row>
    <row r="38891" spans="1:8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  <c r="H38891">
        <v>34.799999999999997</v>
      </c>
    </row>
    <row r="38892" spans="1:8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  <c r="H38892">
        <v>34.799999999999997</v>
      </c>
    </row>
    <row r="38893" spans="1:8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  <c r="H38893">
        <v>34.799999999999997</v>
      </c>
    </row>
    <row r="38894" spans="1:8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  <c r="H38894">
        <v>34.799999999999997</v>
      </c>
    </row>
    <row r="38895" spans="1:8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  <c r="H38895">
        <v>34.799999999999997</v>
      </c>
    </row>
    <row r="38896" spans="1:8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  <c r="H38896">
        <v>34.799999999999997</v>
      </c>
    </row>
    <row r="38897" spans="1:8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  <c r="H38897">
        <v>34.799999999999997</v>
      </c>
    </row>
    <row r="38898" spans="1:8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  <c r="H38898">
        <v>34.799999999999997</v>
      </c>
    </row>
    <row r="38899" spans="1:8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  <c r="H38899">
        <v>34.799999999999997</v>
      </c>
    </row>
    <row r="38900" spans="1:8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  <c r="H38900">
        <v>34.799999999999997</v>
      </c>
    </row>
    <row r="38901" spans="1:8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  <c r="H38901">
        <v>34.799999999999997</v>
      </c>
    </row>
    <row r="38902" spans="1:8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  <c r="H38902">
        <v>34.799999999999997</v>
      </c>
    </row>
    <row r="38903" spans="1:8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  <c r="H38903">
        <v>34.799999999999997</v>
      </c>
    </row>
    <row r="38904" spans="1:8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  <c r="H38904">
        <v>34.799999999999997</v>
      </c>
    </row>
    <row r="38905" spans="1:8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  <c r="H38905">
        <v>34.799999999999997</v>
      </c>
    </row>
    <row r="38906" spans="1:8" x14ac:dyDescent="0.25">
      <c r="A38906" s="1">
        <v>45916</v>
      </c>
      <c r="B38906">
        <f t="shared" si="607"/>
        <v>25</v>
      </c>
      <c r="C38906">
        <v>1.188E-3</v>
      </c>
      <c r="D38906">
        <v>19.63</v>
      </c>
      <c r="E38906">
        <v>195</v>
      </c>
      <c r="F38906">
        <v>1146</v>
      </c>
      <c r="G38906">
        <v>5531</v>
      </c>
      <c r="H38906">
        <v>34.799999999999997</v>
      </c>
    </row>
    <row r="38907" spans="1:8" x14ac:dyDescent="0.25">
      <c r="A38907" s="1">
        <v>45916</v>
      </c>
      <c r="B38907">
        <f t="shared" si="607"/>
        <v>26</v>
      </c>
      <c r="C38907">
        <v>0.197824</v>
      </c>
      <c r="D38907">
        <v>19.63</v>
      </c>
      <c r="E38907">
        <v>195</v>
      </c>
      <c r="F38907">
        <v>1146</v>
      </c>
      <c r="G38907">
        <v>5531</v>
      </c>
      <c r="H38907">
        <v>34.799999999999997</v>
      </c>
    </row>
    <row r="38908" spans="1:8" x14ac:dyDescent="0.25">
      <c r="A38908" s="1">
        <v>45916</v>
      </c>
      <c r="B38908">
        <f t="shared" si="607"/>
        <v>27</v>
      </c>
      <c r="C38908">
        <v>0.62602000000000002</v>
      </c>
      <c r="D38908">
        <v>19.71</v>
      </c>
      <c r="E38908">
        <v>195</v>
      </c>
      <c r="F38908">
        <v>1146</v>
      </c>
      <c r="G38908">
        <v>5531</v>
      </c>
      <c r="H38908">
        <v>34.799999999999997</v>
      </c>
    </row>
    <row r="38909" spans="1:8" x14ac:dyDescent="0.25">
      <c r="A38909" s="1">
        <v>45916</v>
      </c>
      <c r="B38909">
        <f t="shared" si="607"/>
        <v>28</v>
      </c>
      <c r="C38909">
        <v>1.45462</v>
      </c>
      <c r="D38909">
        <v>19.899999999999999</v>
      </c>
      <c r="E38909">
        <v>195</v>
      </c>
      <c r="F38909">
        <v>1146</v>
      </c>
      <c r="G38909">
        <v>5531</v>
      </c>
      <c r="H38909">
        <v>34.799999999999997</v>
      </c>
    </row>
    <row r="38910" spans="1:8" x14ac:dyDescent="0.25">
      <c r="A38910" s="1">
        <v>45916</v>
      </c>
      <c r="B38910">
        <f t="shared" si="607"/>
        <v>29</v>
      </c>
      <c r="C38910">
        <v>2.7261639999999998</v>
      </c>
      <c r="D38910">
        <v>20.29</v>
      </c>
      <c r="E38910">
        <v>1722</v>
      </c>
      <c r="F38910">
        <v>1188</v>
      </c>
      <c r="G38910">
        <v>6141</v>
      </c>
      <c r="H38910">
        <v>34.799999999999997</v>
      </c>
    </row>
    <row r="38911" spans="1:8" x14ac:dyDescent="0.25">
      <c r="A38911" s="1">
        <v>45916</v>
      </c>
      <c r="B38911">
        <f t="shared" si="607"/>
        <v>30</v>
      </c>
      <c r="C38911">
        <v>4.4461199999999996</v>
      </c>
      <c r="D38911">
        <v>20.76</v>
      </c>
      <c r="E38911">
        <v>1722</v>
      </c>
      <c r="F38911">
        <v>1188</v>
      </c>
      <c r="G38911">
        <v>6141</v>
      </c>
      <c r="H38911">
        <v>34.799999999999997</v>
      </c>
    </row>
    <row r="38912" spans="1:8" x14ac:dyDescent="0.25">
      <c r="A38912" s="1">
        <v>45916</v>
      </c>
      <c r="B38912">
        <f t="shared" si="607"/>
        <v>31</v>
      </c>
      <c r="C38912">
        <v>6.4609399999999999</v>
      </c>
      <c r="D38912">
        <v>21.31</v>
      </c>
      <c r="E38912">
        <v>1722</v>
      </c>
      <c r="F38912">
        <v>1188</v>
      </c>
      <c r="G38912">
        <v>6141</v>
      </c>
      <c r="H38912">
        <v>34.799999999999997</v>
      </c>
    </row>
    <row r="38913" spans="1:8" x14ac:dyDescent="0.25">
      <c r="A38913" s="1">
        <v>45916</v>
      </c>
      <c r="B38913">
        <f t="shared" si="607"/>
        <v>32</v>
      </c>
      <c r="C38913">
        <v>8.6475519999999992</v>
      </c>
      <c r="D38913">
        <v>21.88</v>
      </c>
      <c r="E38913">
        <v>1722</v>
      </c>
      <c r="F38913">
        <v>1188</v>
      </c>
      <c r="G38913">
        <v>6141</v>
      </c>
      <c r="H38913">
        <v>34.799999999999997</v>
      </c>
    </row>
    <row r="38914" spans="1:8" x14ac:dyDescent="0.25">
      <c r="A38914" s="1">
        <v>45916</v>
      </c>
      <c r="B38914">
        <f t="shared" si="607"/>
        <v>33</v>
      </c>
      <c r="C38914">
        <v>10.888624</v>
      </c>
      <c r="D38914">
        <v>22.4</v>
      </c>
      <c r="E38914">
        <v>3947</v>
      </c>
      <c r="F38914">
        <v>1209</v>
      </c>
      <c r="G38914">
        <v>6801</v>
      </c>
      <c r="H38914">
        <v>34.799999999999997</v>
      </c>
    </row>
    <row r="38915" spans="1:8" x14ac:dyDescent="0.25">
      <c r="A38915" s="1">
        <v>45916</v>
      </c>
      <c r="B38915">
        <f t="shared" si="607"/>
        <v>34</v>
      </c>
      <c r="C38915">
        <v>13.059932</v>
      </c>
      <c r="D38915">
        <v>22.86</v>
      </c>
      <c r="E38915">
        <v>3947</v>
      </c>
      <c r="F38915">
        <v>1209</v>
      </c>
      <c r="G38915">
        <v>6801</v>
      </c>
      <c r="H38915">
        <v>34.799999999999997</v>
      </c>
    </row>
    <row r="38916" spans="1:8" x14ac:dyDescent="0.25">
      <c r="A38916" s="1">
        <v>45916</v>
      </c>
      <c r="B38916">
        <f t="shared" ref="B38916:B38979" si="608">MOD(ROW()-2,96)+1</f>
        <v>35</v>
      </c>
      <c r="C38916">
        <v>15.078123999999999</v>
      </c>
      <c r="D38916">
        <v>23.27</v>
      </c>
      <c r="E38916">
        <v>3947</v>
      </c>
      <c r="F38916">
        <v>1209</v>
      </c>
      <c r="G38916">
        <v>6801</v>
      </c>
      <c r="H38916">
        <v>34.799999999999997</v>
      </c>
    </row>
    <row r="38917" spans="1:8" x14ac:dyDescent="0.25">
      <c r="A38917" s="1">
        <v>45916</v>
      </c>
      <c r="B38917">
        <f t="shared" si="608"/>
        <v>36</v>
      </c>
      <c r="C38917">
        <v>16.960643999999998</v>
      </c>
      <c r="D38917">
        <v>23.65</v>
      </c>
      <c r="E38917">
        <v>3947</v>
      </c>
      <c r="F38917">
        <v>1209</v>
      </c>
      <c r="G38917">
        <v>6801</v>
      </c>
      <c r="H38917">
        <v>34.799999999999997</v>
      </c>
    </row>
    <row r="38918" spans="1:8" x14ac:dyDescent="0.25">
      <c r="A38918" s="1">
        <v>45916</v>
      </c>
      <c r="B38918">
        <f t="shared" si="608"/>
        <v>37</v>
      </c>
      <c r="C38918">
        <v>18.784019999999998</v>
      </c>
      <c r="D38918">
        <v>24.2</v>
      </c>
      <c r="E38918">
        <v>5595</v>
      </c>
      <c r="F38918">
        <v>1204</v>
      </c>
      <c r="G38918">
        <v>7237</v>
      </c>
      <c r="H38918">
        <v>34.799999999999997</v>
      </c>
    </row>
    <row r="38919" spans="1:8" x14ac:dyDescent="0.25">
      <c r="A38919" s="1">
        <v>45916</v>
      </c>
      <c r="B38919">
        <f t="shared" si="608"/>
        <v>38</v>
      </c>
      <c r="C38919">
        <v>20.460540000000002</v>
      </c>
      <c r="D38919">
        <v>24.55</v>
      </c>
      <c r="E38919">
        <v>5595</v>
      </c>
      <c r="F38919">
        <v>1204</v>
      </c>
      <c r="G38919">
        <v>7237</v>
      </c>
      <c r="H38919">
        <v>34.799999999999997</v>
      </c>
    </row>
    <row r="38920" spans="1:8" x14ac:dyDescent="0.25">
      <c r="A38920" s="1">
        <v>45916</v>
      </c>
      <c r="B38920">
        <f t="shared" si="608"/>
        <v>39</v>
      </c>
      <c r="C38920">
        <v>22.047076000000001</v>
      </c>
      <c r="D38920">
        <v>24.89</v>
      </c>
      <c r="E38920">
        <v>5595</v>
      </c>
      <c r="F38920">
        <v>1204</v>
      </c>
      <c r="G38920">
        <v>7237</v>
      </c>
      <c r="H38920">
        <v>34.799999999999997</v>
      </c>
    </row>
    <row r="38921" spans="1:8" x14ac:dyDescent="0.25">
      <c r="A38921" s="1">
        <v>45916</v>
      </c>
      <c r="B38921">
        <f t="shared" si="608"/>
        <v>40</v>
      </c>
      <c r="C38921">
        <v>23.489236000000002</v>
      </c>
      <c r="D38921">
        <v>25.21</v>
      </c>
      <c r="E38921">
        <v>5595</v>
      </c>
      <c r="F38921">
        <v>1204</v>
      </c>
      <c r="G38921">
        <v>7237</v>
      </c>
      <c r="H38921">
        <v>34.799999999999997</v>
      </c>
    </row>
    <row r="38922" spans="1:8" x14ac:dyDescent="0.25">
      <c r="A38922" s="1">
        <v>45916</v>
      </c>
      <c r="B38922">
        <f t="shared" si="608"/>
        <v>41</v>
      </c>
      <c r="C38922">
        <v>24.772411999999996</v>
      </c>
      <c r="D38922">
        <v>25.63</v>
      </c>
      <c r="E38922">
        <v>6598</v>
      </c>
      <c r="F38922">
        <v>1100</v>
      </c>
      <c r="G38922">
        <v>7502</v>
      </c>
      <c r="H38922">
        <v>34.799999999999997</v>
      </c>
    </row>
    <row r="38923" spans="1:8" x14ac:dyDescent="0.25">
      <c r="A38923" s="1">
        <v>45916</v>
      </c>
      <c r="B38923">
        <f t="shared" si="608"/>
        <v>42</v>
      </c>
      <c r="C38923">
        <v>25.934539999999998</v>
      </c>
      <c r="D38923">
        <v>25.91</v>
      </c>
      <c r="E38923">
        <v>6598</v>
      </c>
      <c r="F38923">
        <v>1100</v>
      </c>
      <c r="G38923">
        <v>7502</v>
      </c>
      <c r="H38923">
        <v>34.799999999999997</v>
      </c>
    </row>
    <row r="38924" spans="1:8" x14ac:dyDescent="0.25">
      <c r="A38924" s="1">
        <v>45916</v>
      </c>
      <c r="B38924">
        <f t="shared" si="608"/>
        <v>43</v>
      </c>
      <c r="C38924">
        <v>26.970032000000003</v>
      </c>
      <c r="D38924">
        <v>26.17</v>
      </c>
      <c r="E38924">
        <v>6598</v>
      </c>
      <c r="F38924">
        <v>1100</v>
      </c>
      <c r="G38924">
        <v>7502</v>
      </c>
      <c r="H38924">
        <v>34.799999999999997</v>
      </c>
    </row>
    <row r="38925" spans="1:8" x14ac:dyDescent="0.25">
      <c r="A38925" s="1">
        <v>45916</v>
      </c>
      <c r="B38925">
        <f t="shared" si="608"/>
        <v>44</v>
      </c>
      <c r="C38925">
        <v>27.861311999999998</v>
      </c>
      <c r="D38925">
        <v>26.4</v>
      </c>
      <c r="E38925">
        <v>6598</v>
      </c>
      <c r="F38925">
        <v>1100</v>
      </c>
      <c r="G38925">
        <v>7502</v>
      </c>
      <c r="H38925">
        <v>34.799999999999997</v>
      </c>
    </row>
    <row r="38926" spans="1:8" x14ac:dyDescent="0.25">
      <c r="A38926" s="1">
        <v>45916</v>
      </c>
      <c r="B38926">
        <f t="shared" si="608"/>
        <v>45</v>
      </c>
      <c r="C38926">
        <v>28.617031999999998</v>
      </c>
      <c r="D38926">
        <v>26.69</v>
      </c>
      <c r="E38926">
        <v>7129</v>
      </c>
      <c r="F38926">
        <v>1032</v>
      </c>
      <c r="G38926">
        <v>7627</v>
      </c>
      <c r="H38926">
        <v>34.799999999999997</v>
      </c>
    </row>
    <row r="38927" spans="1:8" x14ac:dyDescent="0.25">
      <c r="A38927" s="1">
        <v>45916</v>
      </c>
      <c r="B38927">
        <f t="shared" si="608"/>
        <v>46</v>
      </c>
      <c r="C38927">
        <v>29.290320000000001</v>
      </c>
      <c r="D38927">
        <v>26.9</v>
      </c>
      <c r="E38927">
        <v>7129</v>
      </c>
      <c r="F38927">
        <v>1032</v>
      </c>
      <c r="G38927">
        <v>7627</v>
      </c>
      <c r="H38927">
        <v>34.799999999999997</v>
      </c>
    </row>
    <row r="38928" spans="1:8" x14ac:dyDescent="0.25">
      <c r="A38928" s="1">
        <v>45916</v>
      </c>
      <c r="B38928">
        <f t="shared" si="608"/>
        <v>47</v>
      </c>
      <c r="C38928">
        <v>29.785919999999997</v>
      </c>
      <c r="D38928">
        <v>27.08</v>
      </c>
      <c r="E38928">
        <v>7129</v>
      </c>
      <c r="F38928">
        <v>1032</v>
      </c>
      <c r="G38928">
        <v>7627</v>
      </c>
      <c r="H38928">
        <v>34.799999999999997</v>
      </c>
    </row>
    <row r="38929" spans="1:8" x14ac:dyDescent="0.25">
      <c r="A38929" s="1">
        <v>45916</v>
      </c>
      <c r="B38929">
        <f t="shared" si="608"/>
        <v>48</v>
      </c>
      <c r="C38929">
        <v>30.166768000000005</v>
      </c>
      <c r="D38929">
        <v>27.26</v>
      </c>
      <c r="E38929">
        <v>7129</v>
      </c>
      <c r="F38929">
        <v>1032</v>
      </c>
      <c r="G38929">
        <v>7627</v>
      </c>
      <c r="H38929">
        <v>34.799999999999997</v>
      </c>
    </row>
    <row r="38930" spans="1:8" x14ac:dyDescent="0.25">
      <c r="A38930" s="1">
        <v>45916</v>
      </c>
      <c r="B38930">
        <f t="shared" si="608"/>
        <v>49</v>
      </c>
      <c r="C38930">
        <v>30.487164</v>
      </c>
      <c r="D38930">
        <v>27.86</v>
      </c>
      <c r="E38930">
        <v>7290</v>
      </c>
      <c r="F38930">
        <v>1057</v>
      </c>
      <c r="G38930">
        <v>7646</v>
      </c>
      <c r="H38930">
        <v>34.799999999999997</v>
      </c>
    </row>
    <row r="38931" spans="1:8" x14ac:dyDescent="0.25">
      <c r="A38931" s="1">
        <v>45916</v>
      </c>
      <c r="B38931">
        <f t="shared" si="608"/>
        <v>50</v>
      </c>
      <c r="C38931">
        <v>30.549379999999999</v>
      </c>
      <c r="D38931">
        <v>28.01</v>
      </c>
      <c r="E38931">
        <v>7290</v>
      </c>
      <c r="F38931">
        <v>1057</v>
      </c>
      <c r="G38931">
        <v>7646</v>
      </c>
      <c r="H38931">
        <v>34.799999999999997</v>
      </c>
    </row>
    <row r="38932" spans="1:8" x14ac:dyDescent="0.25">
      <c r="A38932" s="1">
        <v>45916</v>
      </c>
      <c r="B38932">
        <f t="shared" si="608"/>
        <v>51</v>
      </c>
      <c r="C38932">
        <v>30.591411999999998</v>
      </c>
      <c r="D38932">
        <v>28.14</v>
      </c>
      <c r="E38932">
        <v>7290</v>
      </c>
      <c r="F38932">
        <v>1057</v>
      </c>
      <c r="G38932">
        <v>7646</v>
      </c>
      <c r="H38932">
        <v>34.799999999999997</v>
      </c>
    </row>
    <row r="38933" spans="1:8" x14ac:dyDescent="0.25">
      <c r="A38933" s="1">
        <v>45916</v>
      </c>
      <c r="B38933">
        <f t="shared" si="608"/>
        <v>52</v>
      </c>
      <c r="C38933">
        <v>30.393451999999996</v>
      </c>
      <c r="D38933">
        <v>28.25</v>
      </c>
      <c r="E38933">
        <v>7290</v>
      </c>
      <c r="F38933">
        <v>1057</v>
      </c>
      <c r="G38933">
        <v>7646</v>
      </c>
      <c r="H38933">
        <v>34.799999999999997</v>
      </c>
    </row>
    <row r="38934" spans="1:8" x14ac:dyDescent="0.25">
      <c r="A38934" s="1">
        <v>45916</v>
      </c>
      <c r="B38934">
        <f t="shared" si="608"/>
        <v>53</v>
      </c>
      <c r="C38934">
        <v>30.067460000000001</v>
      </c>
      <c r="D38934">
        <v>28.64</v>
      </c>
      <c r="E38934">
        <v>7031</v>
      </c>
      <c r="F38934">
        <v>1054</v>
      </c>
      <c r="G38934">
        <v>7485</v>
      </c>
      <c r="H38934">
        <v>34.799999999999997</v>
      </c>
    </row>
    <row r="38935" spans="1:8" x14ac:dyDescent="0.25">
      <c r="A38935" s="1">
        <v>45916</v>
      </c>
      <c r="B38935">
        <f t="shared" si="608"/>
        <v>54</v>
      </c>
      <c r="C38935">
        <v>29.716804000000003</v>
      </c>
      <c r="D38935">
        <v>28.72</v>
      </c>
      <c r="E38935">
        <v>7031</v>
      </c>
      <c r="F38935">
        <v>1054</v>
      </c>
      <c r="G38935">
        <v>7485</v>
      </c>
      <c r="H38935">
        <v>34.799999999999997</v>
      </c>
    </row>
    <row r="38936" spans="1:8" x14ac:dyDescent="0.25">
      <c r="A38936" s="1">
        <v>45916</v>
      </c>
      <c r="B38936">
        <f t="shared" si="608"/>
        <v>55</v>
      </c>
      <c r="C38936">
        <v>29.134836</v>
      </c>
      <c r="D38936">
        <v>28.77</v>
      </c>
      <c r="E38936">
        <v>7031</v>
      </c>
      <c r="F38936">
        <v>1054</v>
      </c>
      <c r="G38936">
        <v>7485</v>
      </c>
      <c r="H38936">
        <v>34.799999999999997</v>
      </c>
    </row>
    <row r="38937" spans="1:8" x14ac:dyDescent="0.25">
      <c r="A38937" s="1">
        <v>45916</v>
      </c>
      <c r="B38937">
        <f t="shared" si="608"/>
        <v>56</v>
      </c>
      <c r="C38937">
        <v>28.508075999999999</v>
      </c>
      <c r="D38937">
        <v>28.79</v>
      </c>
      <c r="E38937">
        <v>7031</v>
      </c>
      <c r="F38937">
        <v>1054</v>
      </c>
      <c r="G38937">
        <v>7485</v>
      </c>
      <c r="H38937">
        <v>34.799999999999997</v>
      </c>
    </row>
    <row r="38938" spans="1:8" x14ac:dyDescent="0.25">
      <c r="A38938" s="1">
        <v>45916</v>
      </c>
      <c r="B38938">
        <f t="shared" si="608"/>
        <v>57</v>
      </c>
      <c r="C38938">
        <v>27.719608000000001</v>
      </c>
      <c r="D38938">
        <v>29.01</v>
      </c>
      <c r="E38938">
        <v>6406</v>
      </c>
      <c r="F38938">
        <v>1038</v>
      </c>
      <c r="G38938">
        <v>7200</v>
      </c>
      <c r="H38938">
        <v>34.799999999999997</v>
      </c>
    </row>
    <row r="38939" spans="1:8" x14ac:dyDescent="0.25">
      <c r="A38939" s="1">
        <v>45916</v>
      </c>
      <c r="B38939">
        <f t="shared" si="608"/>
        <v>58</v>
      </c>
      <c r="C38939">
        <v>26.768472000000003</v>
      </c>
      <c r="D38939">
        <v>28.97</v>
      </c>
      <c r="E38939">
        <v>6406</v>
      </c>
      <c r="F38939">
        <v>1038</v>
      </c>
      <c r="G38939">
        <v>7200</v>
      </c>
      <c r="H38939">
        <v>34.799999999999997</v>
      </c>
    </row>
    <row r="38940" spans="1:8" x14ac:dyDescent="0.25">
      <c r="A38940" s="1">
        <v>45916</v>
      </c>
      <c r="B38940">
        <f t="shared" si="608"/>
        <v>59</v>
      </c>
      <c r="C38940">
        <v>25.761344000000001</v>
      </c>
      <c r="D38940">
        <v>28.93</v>
      </c>
      <c r="E38940">
        <v>6406</v>
      </c>
      <c r="F38940">
        <v>1038</v>
      </c>
      <c r="G38940">
        <v>7200</v>
      </c>
      <c r="H38940">
        <v>34.799999999999997</v>
      </c>
    </row>
    <row r="38941" spans="1:8" x14ac:dyDescent="0.25">
      <c r="A38941" s="1">
        <v>45916</v>
      </c>
      <c r="B38941">
        <f t="shared" si="608"/>
        <v>60</v>
      </c>
      <c r="C38941">
        <v>24.690072000000001</v>
      </c>
      <c r="D38941">
        <v>28.86</v>
      </c>
      <c r="E38941">
        <v>6406</v>
      </c>
      <c r="F38941">
        <v>1038</v>
      </c>
      <c r="G38941">
        <v>7200</v>
      </c>
      <c r="H38941">
        <v>34.799999999999997</v>
      </c>
    </row>
    <row r="38942" spans="1:8" x14ac:dyDescent="0.25">
      <c r="A38942" s="1">
        <v>45916</v>
      </c>
      <c r="B38942">
        <f t="shared" si="608"/>
        <v>61</v>
      </c>
      <c r="C38942">
        <v>23.301271999999997</v>
      </c>
      <c r="D38942">
        <v>28.89</v>
      </c>
      <c r="E38942">
        <v>5215</v>
      </c>
      <c r="F38942">
        <v>996</v>
      </c>
      <c r="G38942">
        <v>6950</v>
      </c>
      <c r="H38942">
        <v>34.799999999999997</v>
      </c>
    </row>
    <row r="38943" spans="1:8" x14ac:dyDescent="0.25">
      <c r="A38943" s="1">
        <v>45916</v>
      </c>
      <c r="B38943">
        <f t="shared" si="608"/>
        <v>62</v>
      </c>
      <c r="C38943">
        <v>21.869956000000002</v>
      </c>
      <c r="D38943">
        <v>28.8</v>
      </c>
      <c r="E38943">
        <v>5215</v>
      </c>
      <c r="F38943">
        <v>996</v>
      </c>
      <c r="G38943">
        <v>6950</v>
      </c>
      <c r="H38943">
        <v>34.799999999999997</v>
      </c>
    </row>
    <row r="38944" spans="1:8" x14ac:dyDescent="0.25">
      <c r="A38944" s="1">
        <v>45916</v>
      </c>
      <c r="B38944">
        <f t="shared" si="608"/>
        <v>63</v>
      </c>
      <c r="C38944">
        <v>20.379047999999997</v>
      </c>
      <c r="D38944">
        <v>28.7</v>
      </c>
      <c r="E38944">
        <v>5215</v>
      </c>
      <c r="F38944">
        <v>996</v>
      </c>
      <c r="G38944">
        <v>6950</v>
      </c>
      <c r="H38944">
        <v>34.799999999999997</v>
      </c>
    </row>
    <row r="38945" spans="1:8" x14ac:dyDescent="0.25">
      <c r="A38945" s="1">
        <v>45916</v>
      </c>
      <c r="B38945">
        <f t="shared" si="608"/>
        <v>64</v>
      </c>
      <c r="C38945">
        <v>18.724364000000001</v>
      </c>
      <c r="D38945">
        <v>28.58</v>
      </c>
      <c r="E38945">
        <v>5215</v>
      </c>
      <c r="F38945">
        <v>996</v>
      </c>
      <c r="G38945">
        <v>6950</v>
      </c>
      <c r="H38945">
        <v>34.799999999999997</v>
      </c>
    </row>
    <row r="38946" spans="1:8" x14ac:dyDescent="0.25">
      <c r="A38946" s="1">
        <v>45916</v>
      </c>
      <c r="B38946">
        <f t="shared" si="608"/>
        <v>65</v>
      </c>
      <c r="C38946">
        <v>16.93412</v>
      </c>
      <c r="D38946">
        <v>28.61</v>
      </c>
      <c r="E38946">
        <v>3402</v>
      </c>
      <c r="F38946">
        <v>935</v>
      </c>
      <c r="G38946">
        <v>6890</v>
      </c>
      <c r="H38946">
        <v>34.799999999999997</v>
      </c>
    </row>
    <row r="38947" spans="1:8" x14ac:dyDescent="0.25">
      <c r="A38947" s="1">
        <v>45916</v>
      </c>
      <c r="B38947">
        <f t="shared" si="608"/>
        <v>66</v>
      </c>
      <c r="C38947">
        <v>14.994699999999998</v>
      </c>
      <c r="D38947">
        <v>28.47</v>
      </c>
      <c r="E38947">
        <v>3402</v>
      </c>
      <c r="F38947">
        <v>935</v>
      </c>
      <c r="G38947">
        <v>6890</v>
      </c>
      <c r="H38947">
        <v>34.799999999999997</v>
      </c>
    </row>
    <row r="38948" spans="1:8" x14ac:dyDescent="0.25">
      <c r="A38948" s="1">
        <v>45916</v>
      </c>
      <c r="B38948">
        <f t="shared" si="608"/>
        <v>67</v>
      </c>
      <c r="C38948">
        <v>12.865919999999999</v>
      </c>
      <c r="D38948">
        <v>28.31</v>
      </c>
      <c r="E38948">
        <v>3402</v>
      </c>
      <c r="F38948">
        <v>935</v>
      </c>
      <c r="G38948">
        <v>6890</v>
      </c>
      <c r="H38948">
        <v>34.799999999999997</v>
      </c>
    </row>
    <row r="38949" spans="1:8" x14ac:dyDescent="0.25">
      <c r="A38949" s="1">
        <v>45916</v>
      </c>
      <c r="B38949">
        <f t="shared" si="608"/>
        <v>68</v>
      </c>
      <c r="C38949">
        <v>10.746264</v>
      </c>
      <c r="D38949">
        <v>28.12</v>
      </c>
      <c r="E38949">
        <v>3402</v>
      </c>
      <c r="F38949">
        <v>935</v>
      </c>
      <c r="G38949">
        <v>6890</v>
      </c>
      <c r="H38949">
        <v>34.799999999999997</v>
      </c>
    </row>
    <row r="38950" spans="1:8" x14ac:dyDescent="0.25">
      <c r="A38950" s="1">
        <v>45916</v>
      </c>
      <c r="B38950">
        <f t="shared" si="608"/>
        <v>69</v>
      </c>
      <c r="C38950">
        <v>8.669848</v>
      </c>
      <c r="D38950">
        <v>28.03</v>
      </c>
      <c r="E38950">
        <v>1240</v>
      </c>
      <c r="F38950">
        <v>850</v>
      </c>
      <c r="G38950">
        <v>6846</v>
      </c>
      <c r="H38950">
        <v>34.799999999999997</v>
      </c>
    </row>
    <row r="38951" spans="1:8" x14ac:dyDescent="0.25">
      <c r="A38951" s="1">
        <v>45916</v>
      </c>
      <c r="B38951">
        <f t="shared" si="608"/>
        <v>70</v>
      </c>
      <c r="C38951">
        <v>6.5560679999999998</v>
      </c>
      <c r="D38951">
        <v>27.78</v>
      </c>
      <c r="E38951">
        <v>1240</v>
      </c>
      <c r="F38951">
        <v>850</v>
      </c>
      <c r="G38951">
        <v>6846</v>
      </c>
      <c r="H38951">
        <v>34.799999999999997</v>
      </c>
    </row>
    <row r="38952" spans="1:8" x14ac:dyDescent="0.25">
      <c r="A38952" s="1">
        <v>45916</v>
      </c>
      <c r="B38952">
        <f t="shared" si="608"/>
        <v>71</v>
      </c>
      <c r="C38952">
        <v>4.4941719999999998</v>
      </c>
      <c r="D38952">
        <v>27.5</v>
      </c>
      <c r="E38952">
        <v>1240</v>
      </c>
      <c r="F38952">
        <v>850</v>
      </c>
      <c r="G38952">
        <v>6846</v>
      </c>
      <c r="H38952">
        <v>34.799999999999997</v>
      </c>
    </row>
    <row r="38953" spans="1:8" x14ac:dyDescent="0.25">
      <c r="A38953" s="1">
        <v>45916</v>
      </c>
      <c r="B38953">
        <f t="shared" si="608"/>
        <v>72</v>
      </c>
      <c r="C38953">
        <v>2.3315199999999998</v>
      </c>
      <c r="D38953">
        <v>27.2</v>
      </c>
      <c r="E38953">
        <v>1240</v>
      </c>
      <c r="F38953">
        <v>850</v>
      </c>
      <c r="G38953">
        <v>6846</v>
      </c>
      <c r="H38953">
        <v>34.799999999999997</v>
      </c>
    </row>
    <row r="38954" spans="1:8" x14ac:dyDescent="0.25">
      <c r="A38954" s="1">
        <v>45916</v>
      </c>
      <c r="B38954">
        <f t="shared" si="608"/>
        <v>73</v>
      </c>
      <c r="C38954">
        <v>0.63303999999999994</v>
      </c>
      <c r="D38954">
        <v>26.62</v>
      </c>
      <c r="E38954">
        <v>74</v>
      </c>
      <c r="F38954">
        <v>728</v>
      </c>
      <c r="G38954">
        <v>6900</v>
      </c>
      <c r="H38954">
        <v>34.799999999999997</v>
      </c>
    </row>
    <row r="38955" spans="1:8" x14ac:dyDescent="0.25">
      <c r="A38955" s="1">
        <v>45916</v>
      </c>
      <c r="B38955">
        <f t="shared" si="608"/>
        <v>74</v>
      </c>
      <c r="C38955">
        <v>0.30530800000000002</v>
      </c>
      <c r="D38955">
        <v>26.27</v>
      </c>
      <c r="E38955">
        <v>74</v>
      </c>
      <c r="F38955">
        <v>728</v>
      </c>
      <c r="G38955">
        <v>6900</v>
      </c>
      <c r="H38955">
        <v>34.799999999999997</v>
      </c>
    </row>
    <row r="38956" spans="1:8" x14ac:dyDescent="0.25">
      <c r="A38956" s="1">
        <v>45916</v>
      </c>
      <c r="B38956">
        <f t="shared" si="608"/>
        <v>75</v>
      </c>
      <c r="C38956">
        <v>6.0364000000000001E-2</v>
      </c>
      <c r="D38956">
        <v>25.93</v>
      </c>
      <c r="E38956">
        <v>74</v>
      </c>
      <c r="F38956">
        <v>728</v>
      </c>
      <c r="G38956">
        <v>6900</v>
      </c>
      <c r="H38956">
        <v>34.799999999999997</v>
      </c>
    </row>
    <row r="38957" spans="1:8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  <c r="H38957">
        <v>34.799999999999997</v>
      </c>
    </row>
    <row r="38958" spans="1:8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  <c r="H38958">
        <v>34.799999999999997</v>
      </c>
    </row>
    <row r="38959" spans="1:8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  <c r="H38959">
        <v>34.799999999999997</v>
      </c>
    </row>
    <row r="38960" spans="1:8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  <c r="H38960">
        <v>34.799999999999997</v>
      </c>
    </row>
    <row r="38961" spans="1:8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  <c r="H38961">
        <v>34.799999999999997</v>
      </c>
    </row>
    <row r="38962" spans="1:8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  <c r="H38962">
        <v>34.799999999999997</v>
      </c>
    </row>
    <row r="38963" spans="1:8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  <c r="H38963">
        <v>34.799999999999997</v>
      </c>
    </row>
    <row r="38964" spans="1:8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  <c r="H38964">
        <v>34.799999999999997</v>
      </c>
    </row>
    <row r="38965" spans="1:8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  <c r="H38965">
        <v>34.799999999999997</v>
      </c>
    </row>
    <row r="38966" spans="1:8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  <c r="H38966">
        <v>34.799999999999997</v>
      </c>
    </row>
    <row r="38967" spans="1:8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  <c r="H38967">
        <v>34.799999999999997</v>
      </c>
    </row>
    <row r="38968" spans="1:8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  <c r="H38968">
        <v>34.799999999999997</v>
      </c>
    </row>
    <row r="38969" spans="1:8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  <c r="H38969">
        <v>34.799999999999997</v>
      </c>
    </row>
    <row r="38970" spans="1:8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  <c r="H38970">
        <v>34.799999999999997</v>
      </c>
    </row>
    <row r="38971" spans="1:8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  <c r="H38971">
        <v>34.799999999999997</v>
      </c>
    </row>
    <row r="38972" spans="1:8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  <c r="H38972">
        <v>34.799999999999997</v>
      </c>
    </row>
    <row r="38973" spans="1:8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  <c r="H38973">
        <v>34.799999999999997</v>
      </c>
    </row>
    <row r="38974" spans="1:8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  <c r="H38974">
        <v>34.799999999999997</v>
      </c>
    </row>
    <row r="38975" spans="1:8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  <c r="H38975">
        <v>34.799999999999997</v>
      </c>
    </row>
    <row r="38976" spans="1:8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  <c r="H38976">
        <v>34.799999999999997</v>
      </c>
    </row>
    <row r="38977" spans="1:8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  <c r="H38977">
        <v>34.799999999999997</v>
      </c>
    </row>
    <row r="38978" spans="1:8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  <c r="H38978">
        <v>34.799999999999997</v>
      </c>
    </row>
    <row r="38979" spans="1:8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  <c r="H38979">
        <v>34.799999999999997</v>
      </c>
    </row>
    <row r="38980" spans="1:8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  <c r="H38980">
        <v>34.799999999999997</v>
      </c>
    </row>
    <row r="38981" spans="1:8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  <c r="H38981">
        <v>34.799999999999997</v>
      </c>
    </row>
    <row r="38982" spans="1:8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  <c r="H38982">
        <v>34.799999999999997</v>
      </c>
    </row>
    <row r="38983" spans="1:8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  <c r="H38983">
        <v>34.799999999999997</v>
      </c>
    </row>
    <row r="38984" spans="1:8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  <c r="H38984">
        <v>34.799999999999997</v>
      </c>
    </row>
    <row r="38985" spans="1:8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  <c r="H38985">
        <v>34.799999999999997</v>
      </c>
    </row>
    <row r="38986" spans="1:8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  <c r="H38986">
        <v>34.799999999999997</v>
      </c>
    </row>
    <row r="38987" spans="1:8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  <c r="H38987">
        <v>34.799999999999997</v>
      </c>
    </row>
    <row r="38988" spans="1:8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  <c r="H38988">
        <v>34.799999999999997</v>
      </c>
    </row>
    <row r="38989" spans="1:8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  <c r="H38989">
        <v>34.799999999999997</v>
      </c>
    </row>
    <row r="38990" spans="1:8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  <c r="H38990">
        <v>34.799999999999997</v>
      </c>
    </row>
    <row r="38991" spans="1:8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  <c r="H38991">
        <v>34.799999999999997</v>
      </c>
    </row>
    <row r="38992" spans="1:8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  <c r="H38992">
        <v>34.799999999999997</v>
      </c>
    </row>
    <row r="38993" spans="1:8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  <c r="H38993">
        <v>34.799999999999997</v>
      </c>
    </row>
    <row r="38994" spans="1:8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  <c r="H38994">
        <v>34.799999999999997</v>
      </c>
    </row>
    <row r="38995" spans="1:8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  <c r="H38995">
        <v>34.799999999999997</v>
      </c>
    </row>
    <row r="38996" spans="1:8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  <c r="H38996">
        <v>34.799999999999997</v>
      </c>
    </row>
    <row r="38997" spans="1:8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  <c r="H38997">
        <v>34.799999999999997</v>
      </c>
    </row>
    <row r="38998" spans="1:8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  <c r="H38998">
        <v>34.799999999999997</v>
      </c>
    </row>
    <row r="38999" spans="1:8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  <c r="H38999">
        <v>34.799999999999997</v>
      </c>
    </row>
    <row r="39000" spans="1:8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  <c r="H39000">
        <v>34.799999999999997</v>
      </c>
    </row>
    <row r="39001" spans="1:8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  <c r="H39001">
        <v>34.799999999999997</v>
      </c>
    </row>
    <row r="39002" spans="1:8" x14ac:dyDescent="0.25">
      <c r="A39002" s="1">
        <v>45917</v>
      </c>
      <c r="B39002">
        <f t="shared" si="609"/>
        <v>25</v>
      </c>
      <c r="C39002">
        <v>6.2576000000000007E-2</v>
      </c>
      <c r="D39002">
        <v>19.239999999999998</v>
      </c>
      <c r="E39002">
        <v>212</v>
      </c>
      <c r="F39002">
        <v>505</v>
      </c>
      <c r="G39002">
        <v>5447</v>
      </c>
      <c r="H39002">
        <v>34.799999999999997</v>
      </c>
    </row>
    <row r="39003" spans="1:8" x14ac:dyDescent="0.25">
      <c r="A39003" s="1">
        <v>45917</v>
      </c>
      <c r="B39003">
        <f t="shared" si="609"/>
        <v>26</v>
      </c>
      <c r="C39003">
        <v>0.24800800000000001</v>
      </c>
      <c r="D39003">
        <v>19.29</v>
      </c>
      <c r="E39003">
        <v>212</v>
      </c>
      <c r="F39003">
        <v>505</v>
      </c>
      <c r="G39003">
        <v>5447</v>
      </c>
      <c r="H39003">
        <v>34.799999999999997</v>
      </c>
    </row>
    <row r="39004" spans="1:8" x14ac:dyDescent="0.25">
      <c r="A39004" s="1">
        <v>45917</v>
      </c>
      <c r="B39004">
        <f t="shared" si="609"/>
        <v>27</v>
      </c>
      <c r="C39004">
        <v>0.97120399999999996</v>
      </c>
      <c r="D39004">
        <v>19.440000000000001</v>
      </c>
      <c r="E39004">
        <v>212</v>
      </c>
      <c r="F39004">
        <v>505</v>
      </c>
      <c r="G39004">
        <v>5447</v>
      </c>
      <c r="H39004">
        <v>34.799999999999997</v>
      </c>
    </row>
    <row r="39005" spans="1:8" x14ac:dyDescent="0.25">
      <c r="A39005" s="1">
        <v>45917</v>
      </c>
      <c r="B39005">
        <f t="shared" si="609"/>
        <v>28</v>
      </c>
      <c r="C39005">
        <v>1.829612</v>
      </c>
      <c r="D39005">
        <v>19.690000000000001</v>
      </c>
      <c r="E39005">
        <v>212</v>
      </c>
      <c r="F39005">
        <v>505</v>
      </c>
      <c r="G39005">
        <v>5447</v>
      </c>
      <c r="H39005">
        <v>34.799999999999997</v>
      </c>
    </row>
    <row r="39006" spans="1:8" x14ac:dyDescent="0.25">
      <c r="A39006" s="1">
        <v>45917</v>
      </c>
      <c r="B39006">
        <f t="shared" si="609"/>
        <v>29</v>
      </c>
      <c r="C39006">
        <v>2.0609839999999999</v>
      </c>
      <c r="D39006">
        <v>20.14</v>
      </c>
      <c r="E39006">
        <v>1476</v>
      </c>
      <c r="F39006">
        <v>295</v>
      </c>
      <c r="G39006">
        <v>6036</v>
      </c>
      <c r="H39006">
        <v>34.799999999999997</v>
      </c>
    </row>
    <row r="39007" spans="1:8" x14ac:dyDescent="0.25">
      <c r="A39007" s="1">
        <v>45917</v>
      </c>
      <c r="B39007">
        <f t="shared" si="609"/>
        <v>30</v>
      </c>
      <c r="C39007">
        <v>2.729644</v>
      </c>
      <c r="D39007">
        <v>20.65</v>
      </c>
      <c r="E39007">
        <v>1476</v>
      </c>
      <c r="F39007">
        <v>295</v>
      </c>
      <c r="G39007">
        <v>6036</v>
      </c>
      <c r="H39007">
        <v>34.799999999999997</v>
      </c>
    </row>
    <row r="39008" spans="1:8" x14ac:dyDescent="0.25">
      <c r="A39008" s="1">
        <v>45917</v>
      </c>
      <c r="B39008">
        <f t="shared" si="609"/>
        <v>31</v>
      </c>
      <c r="C39008">
        <v>3.045744</v>
      </c>
      <c r="D39008">
        <v>21.2</v>
      </c>
      <c r="E39008">
        <v>1476</v>
      </c>
      <c r="F39008">
        <v>295</v>
      </c>
      <c r="G39008">
        <v>6036</v>
      </c>
      <c r="H39008">
        <v>34.799999999999997</v>
      </c>
    </row>
    <row r="39009" spans="1:8" x14ac:dyDescent="0.25">
      <c r="A39009" s="1">
        <v>45917</v>
      </c>
      <c r="B39009">
        <f t="shared" si="609"/>
        <v>32</v>
      </c>
      <c r="C39009">
        <v>4.1542479999999999</v>
      </c>
      <c r="D39009">
        <v>21.75</v>
      </c>
      <c r="E39009">
        <v>1476</v>
      </c>
      <c r="F39009">
        <v>295</v>
      </c>
      <c r="G39009">
        <v>6036</v>
      </c>
      <c r="H39009">
        <v>34.799999999999997</v>
      </c>
    </row>
    <row r="39010" spans="1:8" x14ac:dyDescent="0.25">
      <c r="A39010" s="1">
        <v>45917</v>
      </c>
      <c r="B39010">
        <f t="shared" si="609"/>
        <v>33</v>
      </c>
      <c r="C39010">
        <v>3.9408000000000003</v>
      </c>
      <c r="D39010">
        <v>22.23</v>
      </c>
      <c r="E39010">
        <v>2666</v>
      </c>
      <c r="F39010">
        <v>259</v>
      </c>
      <c r="G39010">
        <v>6569</v>
      </c>
      <c r="H39010">
        <v>34.799999999999997</v>
      </c>
    </row>
    <row r="39011" spans="1:8" x14ac:dyDescent="0.25">
      <c r="A39011" s="1">
        <v>45917</v>
      </c>
      <c r="B39011">
        <f t="shared" si="609"/>
        <v>34</v>
      </c>
      <c r="C39011">
        <v>4.7663599999999997</v>
      </c>
      <c r="D39011">
        <v>22.62</v>
      </c>
      <c r="E39011">
        <v>2666</v>
      </c>
      <c r="F39011">
        <v>259</v>
      </c>
      <c r="G39011">
        <v>6569</v>
      </c>
      <c r="H39011">
        <v>34.799999999999997</v>
      </c>
    </row>
    <row r="39012" spans="1:8" x14ac:dyDescent="0.25">
      <c r="A39012" s="1">
        <v>45917</v>
      </c>
      <c r="B39012">
        <f t="shared" si="609"/>
        <v>35</v>
      </c>
      <c r="C39012">
        <v>4.6474919999999997</v>
      </c>
      <c r="D39012">
        <v>22.95</v>
      </c>
      <c r="E39012">
        <v>2666</v>
      </c>
      <c r="F39012">
        <v>259</v>
      </c>
      <c r="G39012">
        <v>6569</v>
      </c>
      <c r="H39012">
        <v>34.799999999999997</v>
      </c>
    </row>
    <row r="39013" spans="1:8" x14ac:dyDescent="0.25">
      <c r="A39013" s="1">
        <v>45917</v>
      </c>
      <c r="B39013">
        <f t="shared" si="609"/>
        <v>36</v>
      </c>
      <c r="C39013">
        <v>5.8990559999999999</v>
      </c>
      <c r="D39013">
        <v>23.25</v>
      </c>
      <c r="E39013">
        <v>2666</v>
      </c>
      <c r="F39013">
        <v>259</v>
      </c>
      <c r="G39013">
        <v>6569</v>
      </c>
      <c r="H39013">
        <v>34.799999999999997</v>
      </c>
    </row>
    <row r="39014" spans="1:8" x14ac:dyDescent="0.25">
      <c r="A39014" s="1">
        <v>45917</v>
      </c>
      <c r="B39014">
        <f t="shared" si="609"/>
        <v>37</v>
      </c>
      <c r="C39014">
        <v>10.289388000000001</v>
      </c>
      <c r="D39014">
        <v>23.74</v>
      </c>
      <c r="E39014">
        <v>3817</v>
      </c>
      <c r="F39014">
        <v>269</v>
      </c>
      <c r="G39014">
        <v>6920</v>
      </c>
      <c r="H39014">
        <v>34.799999999999997</v>
      </c>
    </row>
    <row r="39015" spans="1:8" x14ac:dyDescent="0.25">
      <c r="A39015" s="1">
        <v>45917</v>
      </c>
      <c r="B39015">
        <f t="shared" si="609"/>
        <v>38</v>
      </c>
      <c r="C39015">
        <v>10.993220000000001</v>
      </c>
      <c r="D39015">
        <v>24.05</v>
      </c>
      <c r="E39015">
        <v>3817</v>
      </c>
      <c r="F39015">
        <v>269</v>
      </c>
      <c r="G39015">
        <v>6920</v>
      </c>
      <c r="H39015">
        <v>34.799999999999997</v>
      </c>
    </row>
    <row r="39016" spans="1:8" x14ac:dyDescent="0.25">
      <c r="A39016" s="1">
        <v>45917</v>
      </c>
      <c r="B39016">
        <f t="shared" si="609"/>
        <v>39</v>
      </c>
      <c r="C39016">
        <v>11.631931999999999</v>
      </c>
      <c r="D39016">
        <v>24.37</v>
      </c>
      <c r="E39016">
        <v>3817</v>
      </c>
      <c r="F39016">
        <v>269</v>
      </c>
      <c r="G39016">
        <v>6920</v>
      </c>
      <c r="H39016">
        <v>34.799999999999997</v>
      </c>
    </row>
    <row r="39017" spans="1:8" x14ac:dyDescent="0.25">
      <c r="A39017" s="1">
        <v>45917</v>
      </c>
      <c r="B39017">
        <f t="shared" si="609"/>
        <v>40</v>
      </c>
      <c r="C39017">
        <v>16.153368</v>
      </c>
      <c r="D39017">
        <v>24.69</v>
      </c>
      <c r="E39017">
        <v>3817</v>
      </c>
      <c r="F39017">
        <v>269</v>
      </c>
      <c r="G39017">
        <v>6920</v>
      </c>
      <c r="H39017">
        <v>34.799999999999997</v>
      </c>
    </row>
    <row r="39018" spans="1:8" x14ac:dyDescent="0.25">
      <c r="A39018" s="1">
        <v>45917</v>
      </c>
      <c r="B39018">
        <f t="shared" si="609"/>
        <v>41</v>
      </c>
      <c r="C39018">
        <v>21.047076000000001</v>
      </c>
      <c r="D39018">
        <v>25.16</v>
      </c>
      <c r="E39018">
        <v>5141</v>
      </c>
      <c r="F39018">
        <v>283</v>
      </c>
      <c r="G39018">
        <v>7202</v>
      </c>
      <c r="H39018">
        <v>34.799999999999997</v>
      </c>
    </row>
    <row r="39019" spans="1:8" x14ac:dyDescent="0.25">
      <c r="A39019" s="1">
        <v>45917</v>
      </c>
      <c r="B39019">
        <f t="shared" si="609"/>
        <v>42</v>
      </c>
      <c r="C39019">
        <v>20.423127999999998</v>
      </c>
      <c r="D39019">
        <v>25.5</v>
      </c>
      <c r="E39019">
        <v>5141</v>
      </c>
      <c r="F39019">
        <v>283</v>
      </c>
      <c r="G39019">
        <v>7202</v>
      </c>
      <c r="H39019">
        <v>34.799999999999997</v>
      </c>
    </row>
    <row r="39020" spans="1:8" x14ac:dyDescent="0.25">
      <c r="A39020" s="1">
        <v>45917</v>
      </c>
      <c r="B39020">
        <f t="shared" si="609"/>
        <v>43</v>
      </c>
      <c r="C39020">
        <v>26.433447999999999</v>
      </c>
      <c r="D39020">
        <v>25.83</v>
      </c>
      <c r="E39020">
        <v>5141</v>
      </c>
      <c r="F39020">
        <v>283</v>
      </c>
      <c r="G39020">
        <v>7202</v>
      </c>
      <c r="H39020">
        <v>34.799999999999997</v>
      </c>
    </row>
    <row r="39021" spans="1:8" x14ac:dyDescent="0.25">
      <c r="A39021" s="1">
        <v>45917</v>
      </c>
      <c r="B39021">
        <f t="shared" si="609"/>
        <v>44</v>
      </c>
      <c r="C39021">
        <v>28.180524000000002</v>
      </c>
      <c r="D39021">
        <v>26.15</v>
      </c>
      <c r="E39021">
        <v>5141</v>
      </c>
      <c r="F39021">
        <v>283</v>
      </c>
      <c r="G39021">
        <v>7202</v>
      </c>
      <c r="H39021">
        <v>34.799999999999997</v>
      </c>
    </row>
    <row r="39022" spans="1:8" x14ac:dyDescent="0.25">
      <c r="A39022" s="1">
        <v>45917</v>
      </c>
      <c r="B39022">
        <f t="shared" si="609"/>
        <v>45</v>
      </c>
      <c r="C39022">
        <v>29.69012</v>
      </c>
      <c r="D39022">
        <v>26.52</v>
      </c>
      <c r="E39022">
        <v>6021</v>
      </c>
      <c r="F39022">
        <v>293</v>
      </c>
      <c r="G39022">
        <v>7393</v>
      </c>
      <c r="H39022">
        <v>34.799999999999997</v>
      </c>
    </row>
    <row r="39023" spans="1:8" x14ac:dyDescent="0.25">
      <c r="A39023" s="1">
        <v>45917</v>
      </c>
      <c r="B39023">
        <f t="shared" si="609"/>
        <v>46</v>
      </c>
      <c r="C39023">
        <v>23.903312</v>
      </c>
      <c r="D39023">
        <v>26.79</v>
      </c>
      <c r="E39023">
        <v>6021</v>
      </c>
      <c r="F39023">
        <v>293</v>
      </c>
      <c r="G39023">
        <v>7393</v>
      </c>
      <c r="H39023">
        <v>34.799999999999997</v>
      </c>
    </row>
    <row r="39024" spans="1:8" x14ac:dyDescent="0.25">
      <c r="A39024" s="1">
        <v>45917</v>
      </c>
      <c r="B39024">
        <f t="shared" si="609"/>
        <v>47</v>
      </c>
      <c r="C39024">
        <v>22.217568</v>
      </c>
      <c r="D39024">
        <v>27.02</v>
      </c>
      <c r="E39024">
        <v>6021</v>
      </c>
      <c r="F39024">
        <v>293</v>
      </c>
      <c r="G39024">
        <v>7393</v>
      </c>
      <c r="H39024">
        <v>34.799999999999997</v>
      </c>
    </row>
    <row r="39025" spans="1:8" x14ac:dyDescent="0.25">
      <c r="A39025" s="1">
        <v>45917</v>
      </c>
      <c r="B39025">
        <f t="shared" si="609"/>
        <v>48</v>
      </c>
      <c r="C39025">
        <v>25.849375999999999</v>
      </c>
      <c r="D39025">
        <v>27.23</v>
      </c>
      <c r="E39025">
        <v>6021</v>
      </c>
      <c r="F39025">
        <v>293</v>
      </c>
      <c r="G39025">
        <v>7393</v>
      </c>
      <c r="H39025">
        <v>34.799999999999997</v>
      </c>
    </row>
    <row r="39026" spans="1:8" x14ac:dyDescent="0.25">
      <c r="A39026" s="1">
        <v>45917</v>
      </c>
      <c r="B39026">
        <f t="shared" si="609"/>
        <v>49</v>
      </c>
      <c r="C39026">
        <v>27.410556</v>
      </c>
      <c r="D39026">
        <v>27.85</v>
      </c>
      <c r="E39026">
        <v>6174</v>
      </c>
      <c r="F39026">
        <v>317</v>
      </c>
      <c r="G39026">
        <v>7480</v>
      </c>
      <c r="H39026">
        <v>34.799999999999997</v>
      </c>
    </row>
    <row r="39027" spans="1:8" x14ac:dyDescent="0.25">
      <c r="A39027" s="1">
        <v>45917</v>
      </c>
      <c r="B39027">
        <f t="shared" si="609"/>
        <v>50</v>
      </c>
      <c r="C39027">
        <v>27.872084000000001</v>
      </c>
      <c r="D39027">
        <v>27.99</v>
      </c>
      <c r="E39027">
        <v>6174</v>
      </c>
      <c r="F39027">
        <v>317</v>
      </c>
      <c r="G39027">
        <v>7480</v>
      </c>
      <c r="H39027">
        <v>34.799999999999997</v>
      </c>
    </row>
    <row r="39028" spans="1:8" x14ac:dyDescent="0.25">
      <c r="A39028" s="1">
        <v>45917</v>
      </c>
      <c r="B39028">
        <f t="shared" si="609"/>
        <v>51</v>
      </c>
      <c r="C39028">
        <v>28.919976000000005</v>
      </c>
      <c r="D39028">
        <v>28.12</v>
      </c>
      <c r="E39028">
        <v>6174</v>
      </c>
      <c r="F39028">
        <v>317</v>
      </c>
      <c r="G39028">
        <v>7480</v>
      </c>
      <c r="H39028">
        <v>34.799999999999997</v>
      </c>
    </row>
    <row r="39029" spans="1:8" x14ac:dyDescent="0.25">
      <c r="A39029" s="1">
        <v>45917</v>
      </c>
      <c r="B39029">
        <f t="shared" si="609"/>
        <v>52</v>
      </c>
      <c r="C39029">
        <v>29.250219999999999</v>
      </c>
      <c r="D39029">
        <v>28.24</v>
      </c>
      <c r="E39029">
        <v>6174</v>
      </c>
      <c r="F39029">
        <v>317</v>
      </c>
      <c r="G39029">
        <v>7480</v>
      </c>
      <c r="H39029">
        <v>34.799999999999997</v>
      </c>
    </row>
    <row r="39030" spans="1:8" x14ac:dyDescent="0.25">
      <c r="A39030" s="1">
        <v>45917</v>
      </c>
      <c r="B39030">
        <f t="shared" si="609"/>
        <v>53</v>
      </c>
      <c r="C39030">
        <v>30.117111999999999</v>
      </c>
      <c r="D39030">
        <v>28.65</v>
      </c>
      <c r="E39030">
        <v>6353</v>
      </c>
      <c r="F39030">
        <v>390</v>
      </c>
      <c r="G39030">
        <v>7402</v>
      </c>
      <c r="H39030">
        <v>34.799999999999997</v>
      </c>
    </row>
    <row r="39031" spans="1:8" x14ac:dyDescent="0.25">
      <c r="A39031" s="1">
        <v>45917</v>
      </c>
      <c r="B39031">
        <f t="shared" si="609"/>
        <v>54</v>
      </c>
      <c r="C39031">
        <v>29.988667999999997</v>
      </c>
      <c r="D39031">
        <v>28.77</v>
      </c>
      <c r="E39031">
        <v>6353</v>
      </c>
      <c r="F39031">
        <v>390</v>
      </c>
      <c r="G39031">
        <v>7402</v>
      </c>
      <c r="H39031">
        <v>34.799999999999997</v>
      </c>
    </row>
    <row r="39032" spans="1:8" x14ac:dyDescent="0.25">
      <c r="A39032" s="1">
        <v>45917</v>
      </c>
      <c r="B39032">
        <f t="shared" si="609"/>
        <v>55</v>
      </c>
      <c r="C39032">
        <v>29.941300000000002</v>
      </c>
      <c r="D39032">
        <v>28.88</v>
      </c>
      <c r="E39032">
        <v>6353</v>
      </c>
      <c r="F39032">
        <v>390</v>
      </c>
      <c r="G39032">
        <v>7402</v>
      </c>
      <c r="H39032">
        <v>34.799999999999997</v>
      </c>
    </row>
    <row r="39033" spans="1:8" x14ac:dyDescent="0.25">
      <c r="A39033" s="1">
        <v>45917</v>
      </c>
      <c r="B39033">
        <f t="shared" si="609"/>
        <v>56</v>
      </c>
      <c r="C39033">
        <v>29.344304000000001</v>
      </c>
      <c r="D39033">
        <v>28.97</v>
      </c>
      <c r="E39033">
        <v>6353</v>
      </c>
      <c r="F39033">
        <v>390</v>
      </c>
      <c r="G39033">
        <v>7402</v>
      </c>
      <c r="H39033">
        <v>34.799999999999997</v>
      </c>
    </row>
    <row r="39034" spans="1:8" x14ac:dyDescent="0.25">
      <c r="A39034" s="1">
        <v>45917</v>
      </c>
      <c r="B39034">
        <f t="shared" si="609"/>
        <v>57</v>
      </c>
      <c r="C39034">
        <v>24.692936000000003</v>
      </c>
      <c r="D39034">
        <v>29.13</v>
      </c>
      <c r="E39034">
        <v>5742</v>
      </c>
      <c r="F39034">
        <v>458</v>
      </c>
      <c r="G39034">
        <v>7125</v>
      </c>
      <c r="H39034">
        <v>34.799999999999997</v>
      </c>
    </row>
    <row r="39035" spans="1:8" x14ac:dyDescent="0.25">
      <c r="A39035" s="1">
        <v>45917</v>
      </c>
      <c r="B39035">
        <f t="shared" si="609"/>
        <v>58</v>
      </c>
      <c r="C39035">
        <v>23.253796000000001</v>
      </c>
      <c r="D39035">
        <v>29.12</v>
      </c>
      <c r="E39035">
        <v>5742</v>
      </c>
      <c r="F39035">
        <v>458</v>
      </c>
      <c r="G39035">
        <v>7125</v>
      </c>
      <c r="H39035">
        <v>34.799999999999997</v>
      </c>
    </row>
    <row r="39036" spans="1:8" x14ac:dyDescent="0.25">
      <c r="A39036" s="1">
        <v>45917</v>
      </c>
      <c r="B39036">
        <f t="shared" si="609"/>
        <v>59</v>
      </c>
      <c r="C39036">
        <v>25.270811999999999</v>
      </c>
      <c r="D39036">
        <v>29.1</v>
      </c>
      <c r="E39036">
        <v>5742</v>
      </c>
      <c r="F39036">
        <v>458</v>
      </c>
      <c r="G39036">
        <v>7125</v>
      </c>
      <c r="H39036">
        <v>34.799999999999997</v>
      </c>
    </row>
    <row r="39037" spans="1:8" x14ac:dyDescent="0.25">
      <c r="A39037" s="1">
        <v>45917</v>
      </c>
      <c r="B39037">
        <f t="shared" si="609"/>
        <v>60</v>
      </c>
      <c r="C39037">
        <v>25.307880000000001</v>
      </c>
      <c r="D39037">
        <v>29.05</v>
      </c>
      <c r="E39037">
        <v>5742</v>
      </c>
      <c r="F39037">
        <v>458</v>
      </c>
      <c r="G39037">
        <v>7125</v>
      </c>
      <c r="H39037">
        <v>34.799999999999997</v>
      </c>
    </row>
    <row r="39038" spans="1:8" x14ac:dyDescent="0.25">
      <c r="A39038" s="1">
        <v>45917</v>
      </c>
      <c r="B39038">
        <f t="shared" si="609"/>
        <v>61</v>
      </c>
      <c r="C39038">
        <v>23.966639999999998</v>
      </c>
      <c r="D39038">
        <v>29.08</v>
      </c>
      <c r="E39038">
        <v>4820</v>
      </c>
      <c r="F39038">
        <v>740</v>
      </c>
      <c r="G39038">
        <v>6935</v>
      </c>
      <c r="H39038">
        <v>34.799999999999997</v>
      </c>
    </row>
    <row r="39039" spans="1:8" x14ac:dyDescent="0.25">
      <c r="A39039" s="1">
        <v>45917</v>
      </c>
      <c r="B39039">
        <f t="shared" si="609"/>
        <v>62</v>
      </c>
      <c r="C39039">
        <v>22.446715999999999</v>
      </c>
      <c r="D39039">
        <v>28.98</v>
      </c>
      <c r="E39039">
        <v>4820</v>
      </c>
      <c r="F39039">
        <v>740</v>
      </c>
      <c r="G39039">
        <v>6935</v>
      </c>
      <c r="H39039">
        <v>34.799999999999997</v>
      </c>
    </row>
    <row r="39040" spans="1:8" x14ac:dyDescent="0.25">
      <c r="A39040" s="1">
        <v>45917</v>
      </c>
      <c r="B39040">
        <f t="shared" si="609"/>
        <v>63</v>
      </c>
      <c r="C39040">
        <v>20.898436</v>
      </c>
      <c r="D39040">
        <v>28.85</v>
      </c>
      <c r="E39040">
        <v>4820</v>
      </c>
      <c r="F39040">
        <v>740</v>
      </c>
      <c r="G39040">
        <v>6935</v>
      </c>
      <c r="H39040">
        <v>34.799999999999997</v>
      </c>
    </row>
    <row r="39041" spans="1:8" x14ac:dyDescent="0.25">
      <c r="A39041" s="1">
        <v>45917</v>
      </c>
      <c r="B39041">
        <f t="shared" si="609"/>
        <v>64</v>
      </c>
      <c r="C39041">
        <v>19.232507999999999</v>
      </c>
      <c r="D39041">
        <v>28.69</v>
      </c>
      <c r="E39041">
        <v>4820</v>
      </c>
      <c r="F39041">
        <v>740</v>
      </c>
      <c r="G39041">
        <v>6935</v>
      </c>
      <c r="H39041">
        <v>34.799999999999997</v>
      </c>
    </row>
    <row r="39042" spans="1:8" x14ac:dyDescent="0.25">
      <c r="A39042" s="1">
        <v>45917</v>
      </c>
      <c r="B39042">
        <f t="shared" si="609"/>
        <v>65</v>
      </c>
      <c r="C39042">
        <v>17.094615999999998</v>
      </c>
      <c r="D39042">
        <v>28.66</v>
      </c>
      <c r="E39042">
        <v>3086</v>
      </c>
      <c r="F39042">
        <v>1094</v>
      </c>
      <c r="G39042">
        <v>6847</v>
      </c>
      <c r="H39042">
        <v>34.799999999999997</v>
      </c>
    </row>
    <row r="39043" spans="1:8" x14ac:dyDescent="0.25">
      <c r="A39043" s="1">
        <v>45917</v>
      </c>
      <c r="B39043">
        <f t="shared" si="609"/>
        <v>66</v>
      </c>
      <c r="C39043">
        <v>15.141492000000001</v>
      </c>
      <c r="D39043">
        <v>28.44</v>
      </c>
      <c r="E39043">
        <v>3086</v>
      </c>
      <c r="F39043">
        <v>1094</v>
      </c>
      <c r="G39043">
        <v>6847</v>
      </c>
      <c r="H39043">
        <v>34.799999999999997</v>
      </c>
    </row>
    <row r="39044" spans="1:8" x14ac:dyDescent="0.25">
      <c r="A39044" s="1">
        <v>45917</v>
      </c>
      <c r="B39044">
        <f t="shared" ref="B39044:B39107" si="610">MOD(ROW()-2,96)+1</f>
        <v>67</v>
      </c>
      <c r="C39044">
        <v>12.82366</v>
      </c>
      <c r="D39044">
        <v>28.2</v>
      </c>
      <c r="E39044">
        <v>3086</v>
      </c>
      <c r="F39044">
        <v>1094</v>
      </c>
      <c r="G39044">
        <v>6847</v>
      </c>
      <c r="H39044">
        <v>34.799999999999997</v>
      </c>
    </row>
    <row r="39045" spans="1:8" x14ac:dyDescent="0.25">
      <c r="A39045" s="1">
        <v>45917</v>
      </c>
      <c r="B39045">
        <f t="shared" si="610"/>
        <v>68</v>
      </c>
      <c r="C39045">
        <v>10.640984</v>
      </c>
      <c r="D39045">
        <v>27.94</v>
      </c>
      <c r="E39045">
        <v>3086</v>
      </c>
      <c r="F39045">
        <v>1094</v>
      </c>
      <c r="G39045">
        <v>6847</v>
      </c>
      <c r="H39045">
        <v>34.799999999999997</v>
      </c>
    </row>
    <row r="39046" spans="1:8" x14ac:dyDescent="0.25">
      <c r="A39046" s="1">
        <v>45917</v>
      </c>
      <c r="B39046">
        <f t="shared" si="610"/>
        <v>69</v>
      </c>
      <c r="C39046">
        <v>8.8620720000000013</v>
      </c>
      <c r="D39046">
        <v>27.79</v>
      </c>
      <c r="E39046">
        <v>1057</v>
      </c>
      <c r="F39046">
        <v>1191</v>
      </c>
      <c r="G39046">
        <v>6798</v>
      </c>
      <c r="H39046">
        <v>34.799999999999997</v>
      </c>
    </row>
    <row r="39047" spans="1:8" x14ac:dyDescent="0.25">
      <c r="A39047" s="1">
        <v>45917</v>
      </c>
      <c r="B39047">
        <f t="shared" si="610"/>
        <v>70</v>
      </c>
      <c r="C39047">
        <v>5.9781639999999996</v>
      </c>
      <c r="D39047">
        <v>27.49</v>
      </c>
      <c r="E39047">
        <v>1057</v>
      </c>
      <c r="F39047">
        <v>1191</v>
      </c>
      <c r="G39047">
        <v>6798</v>
      </c>
      <c r="H39047">
        <v>34.799999999999997</v>
      </c>
    </row>
    <row r="39048" spans="1:8" x14ac:dyDescent="0.25">
      <c r="A39048" s="1">
        <v>45917</v>
      </c>
      <c r="B39048">
        <f t="shared" si="610"/>
        <v>71</v>
      </c>
      <c r="C39048">
        <v>3.78172</v>
      </c>
      <c r="D39048">
        <v>27.18</v>
      </c>
      <c r="E39048">
        <v>1057</v>
      </c>
      <c r="F39048">
        <v>1191</v>
      </c>
      <c r="G39048">
        <v>6798</v>
      </c>
      <c r="H39048">
        <v>34.799999999999997</v>
      </c>
    </row>
    <row r="39049" spans="1:8" x14ac:dyDescent="0.25">
      <c r="A39049" s="1">
        <v>45917</v>
      </c>
      <c r="B39049">
        <f t="shared" si="610"/>
        <v>72</v>
      </c>
      <c r="C39049">
        <v>2.1923279999999998</v>
      </c>
      <c r="D39049">
        <v>26.87</v>
      </c>
      <c r="E39049">
        <v>1057</v>
      </c>
      <c r="F39049">
        <v>1191</v>
      </c>
      <c r="G39049">
        <v>6798</v>
      </c>
      <c r="H39049">
        <v>34.799999999999997</v>
      </c>
    </row>
    <row r="39050" spans="1:8" x14ac:dyDescent="0.25">
      <c r="A39050" s="1">
        <v>45917</v>
      </c>
      <c r="B39050">
        <f t="shared" si="610"/>
        <v>73</v>
      </c>
      <c r="C39050">
        <v>0.8808959999999999</v>
      </c>
      <c r="D39050">
        <v>26.34</v>
      </c>
      <c r="E39050">
        <v>53</v>
      </c>
      <c r="F39050">
        <v>1184</v>
      </c>
      <c r="G39050">
        <v>6878</v>
      </c>
      <c r="H39050">
        <v>34.799999999999997</v>
      </c>
    </row>
    <row r="39051" spans="1:8" x14ac:dyDescent="0.25">
      <c r="A39051" s="1">
        <v>45917</v>
      </c>
      <c r="B39051">
        <f t="shared" si="610"/>
        <v>74</v>
      </c>
      <c r="C39051">
        <v>0.269148</v>
      </c>
      <c r="D39051">
        <v>26.05</v>
      </c>
      <c r="E39051">
        <v>53</v>
      </c>
      <c r="F39051">
        <v>1184</v>
      </c>
      <c r="G39051">
        <v>6878</v>
      </c>
      <c r="H39051">
        <v>34.799999999999997</v>
      </c>
    </row>
    <row r="39052" spans="1:8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  <c r="H39052">
        <v>34.799999999999997</v>
      </c>
    </row>
    <row r="39053" spans="1:8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  <c r="H39053">
        <v>34.799999999999997</v>
      </c>
    </row>
    <row r="39054" spans="1:8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  <c r="H39054">
        <v>34.799999999999997</v>
      </c>
    </row>
    <row r="39055" spans="1:8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  <c r="H39055">
        <v>34.799999999999997</v>
      </c>
    </row>
    <row r="39056" spans="1:8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  <c r="H39056">
        <v>34.799999999999997</v>
      </c>
    </row>
    <row r="39057" spans="1:8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  <c r="H39057">
        <v>34.799999999999997</v>
      </c>
    </row>
    <row r="39058" spans="1:8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  <c r="H39058">
        <v>34.799999999999997</v>
      </c>
    </row>
    <row r="39059" spans="1:8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  <c r="H39059">
        <v>34.799999999999997</v>
      </c>
    </row>
    <row r="39060" spans="1:8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  <c r="H39060">
        <v>34.799999999999997</v>
      </c>
    </row>
    <row r="39061" spans="1:8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  <c r="H39061">
        <v>34.799999999999997</v>
      </c>
    </row>
    <row r="39062" spans="1:8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  <c r="H39062">
        <v>34.799999999999997</v>
      </c>
    </row>
    <row r="39063" spans="1:8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  <c r="H39063">
        <v>34.799999999999997</v>
      </c>
    </row>
    <row r="39064" spans="1:8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  <c r="H39064">
        <v>34.799999999999997</v>
      </c>
    </row>
    <row r="39065" spans="1:8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  <c r="H39065">
        <v>34.799999999999997</v>
      </c>
    </row>
    <row r="39066" spans="1:8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  <c r="H39066">
        <v>34.799999999999997</v>
      </c>
    </row>
    <row r="39067" spans="1:8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  <c r="H39067">
        <v>34.799999999999997</v>
      </c>
    </row>
    <row r="39068" spans="1:8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  <c r="H39068">
        <v>34.799999999999997</v>
      </c>
    </row>
    <row r="39069" spans="1:8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  <c r="H39069">
        <v>34.799999999999997</v>
      </c>
    </row>
    <row r="39070" spans="1:8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  <c r="H39070">
        <v>34.799999999999997</v>
      </c>
    </row>
    <row r="39071" spans="1:8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  <c r="H39071">
        <v>34.799999999999997</v>
      </c>
    </row>
    <row r="39072" spans="1:8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  <c r="H39072">
        <v>34.799999999999997</v>
      </c>
    </row>
    <row r="39073" spans="1:8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  <c r="H39073">
        <v>34.799999999999997</v>
      </c>
    </row>
    <row r="39074" spans="1:8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  <c r="H39074">
        <v>34.799999999999997</v>
      </c>
    </row>
    <row r="39075" spans="1:8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  <c r="H39075">
        <v>34.799999999999997</v>
      </c>
    </row>
    <row r="39076" spans="1:8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  <c r="H39076">
        <v>34.799999999999997</v>
      </c>
    </row>
    <row r="39077" spans="1:8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  <c r="H39077">
        <v>34.799999999999997</v>
      </c>
    </row>
    <row r="39078" spans="1:8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  <c r="H39078">
        <v>34.799999999999997</v>
      </c>
    </row>
    <row r="39079" spans="1:8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  <c r="H39079">
        <v>34.799999999999997</v>
      </c>
    </row>
    <row r="39080" spans="1:8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  <c r="H39080">
        <v>34.799999999999997</v>
      </c>
    </row>
    <row r="39081" spans="1:8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  <c r="H39081">
        <v>34.799999999999997</v>
      </c>
    </row>
    <row r="39082" spans="1:8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  <c r="H39082">
        <v>34.799999999999997</v>
      </c>
    </row>
    <row r="39083" spans="1:8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  <c r="H39083">
        <v>34.799999999999997</v>
      </c>
    </row>
    <row r="39084" spans="1:8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  <c r="H39084">
        <v>34.799999999999997</v>
      </c>
    </row>
    <row r="39085" spans="1:8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  <c r="H39085">
        <v>34.799999999999997</v>
      </c>
    </row>
    <row r="39086" spans="1:8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  <c r="H39086">
        <v>34.799999999999997</v>
      </c>
    </row>
    <row r="39087" spans="1:8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  <c r="H39087">
        <v>34.799999999999997</v>
      </c>
    </row>
    <row r="39088" spans="1:8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  <c r="H39088">
        <v>34.799999999999997</v>
      </c>
    </row>
    <row r="39089" spans="1:8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  <c r="H39089">
        <v>34.799999999999997</v>
      </c>
    </row>
    <row r="39090" spans="1:8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  <c r="H39090">
        <v>34.799999999999997</v>
      </c>
    </row>
    <row r="39091" spans="1:8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  <c r="H39091">
        <v>34.799999999999997</v>
      </c>
    </row>
    <row r="39092" spans="1:8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  <c r="H39092">
        <v>34.799999999999997</v>
      </c>
    </row>
    <row r="39093" spans="1:8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  <c r="H39093">
        <v>34.799999999999997</v>
      </c>
    </row>
    <row r="39094" spans="1:8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  <c r="H39094">
        <v>34.799999999999997</v>
      </c>
    </row>
    <row r="39095" spans="1:8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  <c r="H39095">
        <v>34.799999999999997</v>
      </c>
    </row>
    <row r="39096" spans="1:8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  <c r="H39096">
        <v>34.799999999999997</v>
      </c>
    </row>
    <row r="39097" spans="1:8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  <c r="H39097">
        <v>34.799999999999997</v>
      </c>
    </row>
    <row r="39098" spans="1:8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  <c r="H39098">
        <v>34.799999999999997</v>
      </c>
    </row>
    <row r="39099" spans="1:8" x14ac:dyDescent="0.25">
      <c r="A39099" s="1">
        <v>45918</v>
      </c>
      <c r="B39099">
        <f t="shared" si="610"/>
        <v>26</v>
      </c>
      <c r="C39099">
        <v>0.160356</v>
      </c>
      <c r="D39099">
        <v>18.96</v>
      </c>
      <c r="E39099">
        <v>153</v>
      </c>
      <c r="F39099">
        <v>3041</v>
      </c>
      <c r="G39099">
        <v>5689</v>
      </c>
      <c r="H39099">
        <v>34.799999999999997</v>
      </c>
    </row>
    <row r="39100" spans="1:8" x14ac:dyDescent="0.25">
      <c r="A39100" s="1">
        <v>45918</v>
      </c>
      <c r="B39100">
        <f t="shared" si="610"/>
        <v>27</v>
      </c>
      <c r="C39100">
        <v>0.55604000000000009</v>
      </c>
      <c r="D39100">
        <v>18.95</v>
      </c>
      <c r="E39100">
        <v>153</v>
      </c>
      <c r="F39100">
        <v>3041</v>
      </c>
      <c r="G39100">
        <v>5689</v>
      </c>
      <c r="H39100">
        <v>34.799999999999997</v>
      </c>
    </row>
    <row r="39101" spans="1:8" x14ac:dyDescent="0.25">
      <c r="A39101" s="1">
        <v>45918</v>
      </c>
      <c r="B39101">
        <f t="shared" si="610"/>
        <v>28</v>
      </c>
      <c r="C39101">
        <v>1.399832</v>
      </c>
      <c r="D39101">
        <v>19</v>
      </c>
      <c r="E39101">
        <v>153</v>
      </c>
      <c r="F39101">
        <v>3041</v>
      </c>
      <c r="G39101">
        <v>5689</v>
      </c>
      <c r="H39101">
        <v>34.799999999999997</v>
      </c>
    </row>
    <row r="39102" spans="1:8" x14ac:dyDescent="0.25">
      <c r="A39102" s="1">
        <v>45918</v>
      </c>
      <c r="B39102">
        <f t="shared" si="610"/>
        <v>29</v>
      </c>
      <c r="C39102">
        <v>2.7417560000000001</v>
      </c>
      <c r="D39102">
        <v>19.18</v>
      </c>
      <c r="E39102">
        <v>1515</v>
      </c>
      <c r="F39102">
        <v>3059</v>
      </c>
      <c r="G39102">
        <v>6237</v>
      </c>
      <c r="H39102">
        <v>34.799999999999997</v>
      </c>
    </row>
    <row r="39103" spans="1:8" x14ac:dyDescent="0.25">
      <c r="A39103" s="1">
        <v>45918</v>
      </c>
      <c r="B39103">
        <f t="shared" si="610"/>
        <v>30</v>
      </c>
      <c r="C39103">
        <v>4.5596440000000005</v>
      </c>
      <c r="D39103">
        <v>19.36</v>
      </c>
      <c r="E39103">
        <v>1515</v>
      </c>
      <c r="F39103">
        <v>3059</v>
      </c>
      <c r="G39103">
        <v>6237</v>
      </c>
      <c r="H39103">
        <v>34.799999999999997</v>
      </c>
    </row>
    <row r="39104" spans="1:8" x14ac:dyDescent="0.25">
      <c r="A39104" s="1">
        <v>45918</v>
      </c>
      <c r="B39104">
        <f t="shared" si="610"/>
        <v>31</v>
      </c>
      <c r="C39104">
        <v>6.7751479999999997</v>
      </c>
      <c r="D39104">
        <v>19.600000000000001</v>
      </c>
      <c r="E39104">
        <v>1515</v>
      </c>
      <c r="F39104">
        <v>3059</v>
      </c>
      <c r="G39104">
        <v>6237</v>
      </c>
      <c r="H39104">
        <v>34.799999999999997</v>
      </c>
    </row>
    <row r="39105" spans="1:8" x14ac:dyDescent="0.25">
      <c r="A39105" s="1">
        <v>45918</v>
      </c>
      <c r="B39105">
        <f t="shared" si="610"/>
        <v>32</v>
      </c>
      <c r="C39105">
        <v>9.1067560000000007</v>
      </c>
      <c r="D39105">
        <v>19.86</v>
      </c>
      <c r="E39105">
        <v>1515</v>
      </c>
      <c r="F39105">
        <v>3059</v>
      </c>
      <c r="G39105">
        <v>6237</v>
      </c>
      <c r="H39105">
        <v>34.799999999999997</v>
      </c>
    </row>
    <row r="39106" spans="1:8" x14ac:dyDescent="0.25">
      <c r="A39106" s="1">
        <v>45918</v>
      </c>
      <c r="B39106">
        <f t="shared" si="610"/>
        <v>33</v>
      </c>
      <c r="C39106">
        <v>11.477983999999999</v>
      </c>
      <c r="D39106">
        <v>20.14</v>
      </c>
      <c r="E39106">
        <v>3666</v>
      </c>
      <c r="F39106">
        <v>2866</v>
      </c>
      <c r="G39106">
        <v>6715</v>
      </c>
      <c r="H39106">
        <v>34.799999999999997</v>
      </c>
    </row>
    <row r="39107" spans="1:8" x14ac:dyDescent="0.25">
      <c r="A39107" s="1">
        <v>45918</v>
      </c>
      <c r="B39107">
        <f t="shared" si="610"/>
        <v>34</v>
      </c>
      <c r="C39107">
        <v>13.832784</v>
      </c>
      <c r="D39107">
        <v>20.43</v>
      </c>
      <c r="E39107">
        <v>3666</v>
      </c>
      <c r="F39107">
        <v>2866</v>
      </c>
      <c r="G39107">
        <v>6715</v>
      </c>
      <c r="H39107">
        <v>34.799999999999997</v>
      </c>
    </row>
    <row r="39108" spans="1:8" x14ac:dyDescent="0.25">
      <c r="A39108" s="1">
        <v>45918</v>
      </c>
      <c r="B39108">
        <f t="shared" ref="B39108:B39171" si="611">MOD(ROW()-2,96)+1</f>
        <v>35</v>
      </c>
      <c r="C39108">
        <v>16.067271999999999</v>
      </c>
      <c r="D39108">
        <v>20.73</v>
      </c>
      <c r="E39108">
        <v>3666</v>
      </c>
      <c r="F39108">
        <v>2866</v>
      </c>
      <c r="G39108">
        <v>6715</v>
      </c>
      <c r="H39108">
        <v>34.799999999999997</v>
      </c>
    </row>
    <row r="39109" spans="1:8" x14ac:dyDescent="0.25">
      <c r="A39109" s="1">
        <v>45918</v>
      </c>
      <c r="B39109">
        <f t="shared" si="611"/>
        <v>36</v>
      </c>
      <c r="C39109">
        <v>18.200008</v>
      </c>
      <c r="D39109">
        <v>21.03</v>
      </c>
      <c r="E39109">
        <v>3666</v>
      </c>
      <c r="F39109">
        <v>2866</v>
      </c>
      <c r="G39109">
        <v>6715</v>
      </c>
      <c r="H39109">
        <v>34.799999999999997</v>
      </c>
    </row>
    <row r="39110" spans="1:8" x14ac:dyDescent="0.25">
      <c r="A39110" s="1">
        <v>45918</v>
      </c>
      <c r="B39110">
        <f t="shared" si="611"/>
        <v>37</v>
      </c>
      <c r="C39110">
        <v>20.175503999999997</v>
      </c>
      <c r="D39110">
        <v>21.52</v>
      </c>
      <c r="E39110">
        <v>5169</v>
      </c>
      <c r="F39110">
        <v>2149</v>
      </c>
      <c r="G39110">
        <v>6983</v>
      </c>
      <c r="H39110">
        <v>34.799999999999997</v>
      </c>
    </row>
    <row r="39111" spans="1:8" x14ac:dyDescent="0.25">
      <c r="A39111" s="1">
        <v>45918</v>
      </c>
      <c r="B39111">
        <f t="shared" si="611"/>
        <v>38</v>
      </c>
      <c r="C39111">
        <v>22.004296</v>
      </c>
      <c r="D39111">
        <v>21.81</v>
      </c>
      <c r="E39111">
        <v>5169</v>
      </c>
      <c r="F39111">
        <v>2149</v>
      </c>
      <c r="G39111">
        <v>6983</v>
      </c>
      <c r="H39111">
        <v>34.799999999999997</v>
      </c>
    </row>
    <row r="39112" spans="1:8" x14ac:dyDescent="0.25">
      <c r="A39112" s="1">
        <v>45918</v>
      </c>
      <c r="B39112">
        <f t="shared" si="611"/>
        <v>39</v>
      </c>
      <c r="C39112">
        <v>23.702024000000002</v>
      </c>
      <c r="D39112">
        <v>22.11</v>
      </c>
      <c r="E39112">
        <v>5169</v>
      </c>
      <c r="F39112">
        <v>2149</v>
      </c>
      <c r="G39112">
        <v>6983</v>
      </c>
      <c r="H39112">
        <v>34.799999999999997</v>
      </c>
    </row>
    <row r="39113" spans="1:8" x14ac:dyDescent="0.25">
      <c r="A39113" s="1">
        <v>45918</v>
      </c>
      <c r="B39113">
        <f t="shared" si="611"/>
        <v>40</v>
      </c>
      <c r="C39113">
        <v>23.001448</v>
      </c>
      <c r="D39113">
        <v>22.4</v>
      </c>
      <c r="E39113">
        <v>5169</v>
      </c>
      <c r="F39113">
        <v>2149</v>
      </c>
      <c r="G39113">
        <v>6983</v>
      </c>
      <c r="H39113">
        <v>34.799999999999997</v>
      </c>
    </row>
    <row r="39114" spans="1:8" x14ac:dyDescent="0.25">
      <c r="A39114" s="1">
        <v>45918</v>
      </c>
      <c r="B39114">
        <f t="shared" si="611"/>
        <v>41</v>
      </c>
      <c r="C39114">
        <v>20.24202</v>
      </c>
      <c r="D39114">
        <v>22.82</v>
      </c>
      <c r="E39114">
        <v>5765</v>
      </c>
      <c r="F39114">
        <v>1676</v>
      </c>
      <c r="G39114">
        <v>7206</v>
      </c>
      <c r="H39114">
        <v>34.799999999999997</v>
      </c>
    </row>
    <row r="39115" spans="1:8" x14ac:dyDescent="0.25">
      <c r="A39115" s="1">
        <v>45918</v>
      </c>
      <c r="B39115">
        <f t="shared" si="611"/>
        <v>42</v>
      </c>
      <c r="C39115">
        <v>20.341828</v>
      </c>
      <c r="D39115">
        <v>23.1</v>
      </c>
      <c r="E39115">
        <v>5765</v>
      </c>
      <c r="F39115">
        <v>1676</v>
      </c>
      <c r="G39115">
        <v>7206</v>
      </c>
      <c r="H39115">
        <v>34.799999999999997</v>
      </c>
    </row>
    <row r="39116" spans="1:8" x14ac:dyDescent="0.25">
      <c r="A39116" s="1">
        <v>45918</v>
      </c>
      <c r="B39116">
        <f t="shared" si="611"/>
        <v>43</v>
      </c>
      <c r="C39116">
        <v>18.935784000000002</v>
      </c>
      <c r="D39116">
        <v>23.37</v>
      </c>
      <c r="E39116">
        <v>5765</v>
      </c>
      <c r="F39116">
        <v>1676</v>
      </c>
      <c r="G39116">
        <v>7206</v>
      </c>
      <c r="H39116">
        <v>34.799999999999997</v>
      </c>
    </row>
    <row r="39117" spans="1:8" x14ac:dyDescent="0.25">
      <c r="A39117" s="1">
        <v>45918</v>
      </c>
      <c r="B39117">
        <f t="shared" si="611"/>
        <v>44</v>
      </c>
      <c r="C39117">
        <v>18.967444</v>
      </c>
      <c r="D39117">
        <v>23.62</v>
      </c>
      <c r="E39117">
        <v>5765</v>
      </c>
      <c r="F39117">
        <v>1676</v>
      </c>
      <c r="G39117">
        <v>7206</v>
      </c>
      <c r="H39117">
        <v>34.799999999999997</v>
      </c>
    </row>
    <row r="39118" spans="1:8" x14ac:dyDescent="0.25">
      <c r="A39118" s="1">
        <v>45918</v>
      </c>
      <c r="B39118">
        <f t="shared" si="611"/>
        <v>45</v>
      </c>
      <c r="C39118">
        <v>19.234079999999999</v>
      </c>
      <c r="D39118">
        <v>23.91</v>
      </c>
      <c r="E39118">
        <v>6039</v>
      </c>
      <c r="F39118">
        <v>1542</v>
      </c>
      <c r="G39118">
        <v>7282</v>
      </c>
      <c r="H39118">
        <v>34.799999999999997</v>
      </c>
    </row>
    <row r="39119" spans="1:8" x14ac:dyDescent="0.25">
      <c r="A39119" s="1">
        <v>45918</v>
      </c>
      <c r="B39119">
        <f t="shared" si="611"/>
        <v>46</v>
      </c>
      <c r="C39119">
        <v>19.58182</v>
      </c>
      <c r="D39119">
        <v>24.09</v>
      </c>
      <c r="E39119">
        <v>6039</v>
      </c>
      <c r="F39119">
        <v>1542</v>
      </c>
      <c r="G39119">
        <v>7282</v>
      </c>
      <c r="H39119">
        <v>34.799999999999997</v>
      </c>
    </row>
    <row r="39120" spans="1:8" x14ac:dyDescent="0.25">
      <c r="A39120" s="1">
        <v>45918</v>
      </c>
      <c r="B39120">
        <f t="shared" si="611"/>
        <v>47</v>
      </c>
      <c r="C39120">
        <v>19.642968</v>
      </c>
      <c r="D39120">
        <v>24.24</v>
      </c>
      <c r="E39120">
        <v>6039</v>
      </c>
      <c r="F39120">
        <v>1542</v>
      </c>
      <c r="G39120">
        <v>7282</v>
      </c>
      <c r="H39120">
        <v>34.799999999999997</v>
      </c>
    </row>
    <row r="39121" spans="1:8" x14ac:dyDescent="0.25">
      <c r="A39121" s="1">
        <v>45918</v>
      </c>
      <c r="B39121">
        <f t="shared" si="611"/>
        <v>48</v>
      </c>
      <c r="C39121">
        <v>18.903188</v>
      </c>
      <c r="D39121">
        <v>24.38</v>
      </c>
      <c r="E39121">
        <v>6039</v>
      </c>
      <c r="F39121">
        <v>1542</v>
      </c>
      <c r="G39121">
        <v>7282</v>
      </c>
      <c r="H39121">
        <v>34.799999999999997</v>
      </c>
    </row>
    <row r="39122" spans="1:8" x14ac:dyDescent="0.25">
      <c r="A39122" s="1">
        <v>45918</v>
      </c>
      <c r="B39122">
        <f t="shared" si="611"/>
        <v>49</v>
      </c>
      <c r="C39122">
        <v>18.480204000000001</v>
      </c>
      <c r="D39122">
        <v>24.97</v>
      </c>
      <c r="E39122">
        <v>6117</v>
      </c>
      <c r="F39122">
        <v>1400</v>
      </c>
      <c r="G39122">
        <v>7357</v>
      </c>
      <c r="H39122">
        <v>34.799999999999997</v>
      </c>
    </row>
    <row r="39123" spans="1:8" x14ac:dyDescent="0.25">
      <c r="A39123" s="1">
        <v>45918</v>
      </c>
      <c r="B39123">
        <f t="shared" si="611"/>
        <v>50</v>
      </c>
      <c r="C39123">
        <v>19.00442</v>
      </c>
      <c r="D39123">
        <v>25.1</v>
      </c>
      <c r="E39123">
        <v>6117</v>
      </c>
      <c r="F39123">
        <v>1400</v>
      </c>
      <c r="G39123">
        <v>7357</v>
      </c>
      <c r="H39123">
        <v>34.799999999999997</v>
      </c>
    </row>
    <row r="39124" spans="1:8" x14ac:dyDescent="0.25">
      <c r="A39124" s="1">
        <v>45918</v>
      </c>
      <c r="B39124">
        <f t="shared" si="611"/>
        <v>51</v>
      </c>
      <c r="C39124">
        <v>19.246268000000001</v>
      </c>
      <c r="D39124">
        <v>25.23</v>
      </c>
      <c r="E39124">
        <v>6117</v>
      </c>
      <c r="F39124">
        <v>1400</v>
      </c>
      <c r="G39124">
        <v>7357</v>
      </c>
      <c r="H39124">
        <v>34.799999999999997</v>
      </c>
    </row>
    <row r="39125" spans="1:8" x14ac:dyDescent="0.25">
      <c r="A39125" s="1">
        <v>45918</v>
      </c>
      <c r="B39125">
        <f t="shared" si="611"/>
        <v>52</v>
      </c>
      <c r="C39125">
        <v>19.480420000000002</v>
      </c>
      <c r="D39125">
        <v>25.36</v>
      </c>
      <c r="E39125">
        <v>6117</v>
      </c>
      <c r="F39125">
        <v>1400</v>
      </c>
      <c r="G39125">
        <v>7357</v>
      </c>
      <c r="H39125">
        <v>34.799999999999997</v>
      </c>
    </row>
    <row r="39126" spans="1:8" x14ac:dyDescent="0.25">
      <c r="A39126" s="1">
        <v>45918</v>
      </c>
      <c r="B39126">
        <f t="shared" si="611"/>
        <v>53</v>
      </c>
      <c r="C39126">
        <v>18.842972</v>
      </c>
      <c r="D39126">
        <v>25.77</v>
      </c>
      <c r="E39126">
        <v>5870</v>
      </c>
      <c r="F39126">
        <v>1255</v>
      </c>
      <c r="G39126">
        <v>7016</v>
      </c>
      <c r="H39126">
        <v>34.799999999999997</v>
      </c>
    </row>
    <row r="39127" spans="1:8" x14ac:dyDescent="0.25">
      <c r="A39127" s="1">
        <v>45918</v>
      </c>
      <c r="B39127">
        <f t="shared" si="611"/>
        <v>54</v>
      </c>
      <c r="C39127">
        <v>18.149328000000001</v>
      </c>
      <c r="D39127">
        <v>25.87</v>
      </c>
      <c r="E39127">
        <v>5870</v>
      </c>
      <c r="F39127">
        <v>1255</v>
      </c>
      <c r="G39127">
        <v>7016</v>
      </c>
      <c r="H39127">
        <v>34.799999999999997</v>
      </c>
    </row>
    <row r="39128" spans="1:8" x14ac:dyDescent="0.25">
      <c r="A39128" s="1">
        <v>45918</v>
      </c>
      <c r="B39128">
        <f t="shared" si="611"/>
        <v>55</v>
      </c>
      <c r="C39128">
        <v>17.925344000000003</v>
      </c>
      <c r="D39128">
        <v>25.96</v>
      </c>
      <c r="E39128">
        <v>5870</v>
      </c>
      <c r="F39128">
        <v>1255</v>
      </c>
      <c r="G39128">
        <v>7016</v>
      </c>
      <c r="H39128">
        <v>34.799999999999997</v>
      </c>
    </row>
    <row r="39129" spans="1:8" x14ac:dyDescent="0.25">
      <c r="A39129" s="1">
        <v>45918</v>
      </c>
      <c r="B39129">
        <f t="shared" si="611"/>
        <v>56</v>
      </c>
      <c r="C39129">
        <v>18.022047999999998</v>
      </c>
      <c r="D39129">
        <v>26.05</v>
      </c>
      <c r="E39129">
        <v>5870</v>
      </c>
      <c r="F39129">
        <v>1255</v>
      </c>
      <c r="G39129">
        <v>7016</v>
      </c>
      <c r="H39129">
        <v>34.799999999999997</v>
      </c>
    </row>
    <row r="39130" spans="1:8" x14ac:dyDescent="0.25">
      <c r="A39130" s="1">
        <v>45918</v>
      </c>
      <c r="B39130">
        <f t="shared" si="611"/>
        <v>57</v>
      </c>
      <c r="C39130">
        <v>16.571883999999997</v>
      </c>
      <c r="D39130">
        <v>26.17</v>
      </c>
      <c r="E39130">
        <v>5331</v>
      </c>
      <c r="F39130">
        <v>1198</v>
      </c>
      <c r="G39130">
        <v>6544</v>
      </c>
      <c r="H39130">
        <v>34.799999999999997</v>
      </c>
    </row>
    <row r="39131" spans="1:8" x14ac:dyDescent="0.25">
      <c r="A39131" s="1">
        <v>45918</v>
      </c>
      <c r="B39131">
        <f t="shared" si="611"/>
        <v>58</v>
      </c>
      <c r="C39131">
        <v>15.578299999999999</v>
      </c>
      <c r="D39131">
        <v>26.24</v>
      </c>
      <c r="E39131">
        <v>5331</v>
      </c>
      <c r="F39131">
        <v>1198</v>
      </c>
      <c r="G39131">
        <v>6544</v>
      </c>
      <c r="H39131">
        <v>34.799999999999997</v>
      </c>
    </row>
    <row r="39132" spans="1:8" x14ac:dyDescent="0.25">
      <c r="A39132" s="1">
        <v>45918</v>
      </c>
      <c r="B39132">
        <f t="shared" si="611"/>
        <v>59</v>
      </c>
      <c r="C39132">
        <v>16.311943999999997</v>
      </c>
      <c r="D39132">
        <v>26.28</v>
      </c>
      <c r="E39132">
        <v>5331</v>
      </c>
      <c r="F39132">
        <v>1198</v>
      </c>
      <c r="G39132">
        <v>6544</v>
      </c>
      <c r="H39132">
        <v>34.799999999999997</v>
      </c>
    </row>
    <row r="39133" spans="1:8" x14ac:dyDescent="0.25">
      <c r="A39133" s="1">
        <v>45918</v>
      </c>
      <c r="B39133">
        <f t="shared" si="611"/>
        <v>60</v>
      </c>
      <c r="C39133">
        <v>18.857072000000002</v>
      </c>
      <c r="D39133">
        <v>26.31</v>
      </c>
      <c r="E39133">
        <v>5331</v>
      </c>
      <c r="F39133">
        <v>1198</v>
      </c>
      <c r="G39133">
        <v>6544</v>
      </c>
      <c r="H39133">
        <v>34.799999999999997</v>
      </c>
    </row>
    <row r="39134" spans="1:8" x14ac:dyDescent="0.25">
      <c r="A39134" s="1">
        <v>45918</v>
      </c>
      <c r="B39134">
        <f t="shared" si="611"/>
        <v>61</v>
      </c>
      <c r="C39134">
        <v>23.844492000000002</v>
      </c>
      <c r="D39134">
        <v>26.4</v>
      </c>
      <c r="E39134">
        <v>4969</v>
      </c>
      <c r="F39134">
        <v>1623</v>
      </c>
      <c r="G39134">
        <v>6414</v>
      </c>
      <c r="H39134">
        <v>34.799999999999997</v>
      </c>
    </row>
    <row r="39135" spans="1:8" x14ac:dyDescent="0.25">
      <c r="A39135" s="1">
        <v>45918</v>
      </c>
      <c r="B39135">
        <f t="shared" si="611"/>
        <v>62</v>
      </c>
      <c r="C39135">
        <v>23.638647999999996</v>
      </c>
      <c r="D39135">
        <v>26.36</v>
      </c>
      <c r="E39135">
        <v>4969</v>
      </c>
      <c r="F39135">
        <v>1623</v>
      </c>
      <c r="G39135">
        <v>6414</v>
      </c>
      <c r="H39135">
        <v>34.799999999999997</v>
      </c>
    </row>
    <row r="39136" spans="1:8" x14ac:dyDescent="0.25">
      <c r="A39136" s="1">
        <v>45918</v>
      </c>
      <c r="B39136">
        <f t="shared" si="611"/>
        <v>63</v>
      </c>
      <c r="C39136">
        <v>21.954719999999998</v>
      </c>
      <c r="D39136">
        <v>26.3</v>
      </c>
      <c r="E39136">
        <v>4969</v>
      </c>
      <c r="F39136">
        <v>1623</v>
      </c>
      <c r="G39136">
        <v>6414</v>
      </c>
      <c r="H39136">
        <v>34.799999999999997</v>
      </c>
    </row>
    <row r="39137" spans="1:8" x14ac:dyDescent="0.25">
      <c r="A39137" s="1">
        <v>45918</v>
      </c>
      <c r="B39137">
        <f t="shared" si="611"/>
        <v>64</v>
      </c>
      <c r="C39137">
        <v>20.26492</v>
      </c>
      <c r="D39137">
        <v>26.22</v>
      </c>
      <c r="E39137">
        <v>4969</v>
      </c>
      <c r="F39137">
        <v>1623</v>
      </c>
      <c r="G39137">
        <v>6414</v>
      </c>
      <c r="H39137">
        <v>34.799999999999997</v>
      </c>
    </row>
    <row r="39138" spans="1:8" x14ac:dyDescent="0.25">
      <c r="A39138" s="1">
        <v>45918</v>
      </c>
      <c r="B39138">
        <f t="shared" si="611"/>
        <v>65</v>
      </c>
      <c r="C39138">
        <v>18.294872000000002</v>
      </c>
      <c r="D39138">
        <v>26.28</v>
      </c>
      <c r="E39138">
        <v>3442</v>
      </c>
      <c r="F39138">
        <v>1903</v>
      </c>
      <c r="G39138">
        <v>6341</v>
      </c>
      <c r="H39138">
        <v>34.799999999999997</v>
      </c>
    </row>
    <row r="39139" spans="1:8" x14ac:dyDescent="0.25">
      <c r="A39139" s="1">
        <v>45918</v>
      </c>
      <c r="B39139">
        <f t="shared" si="611"/>
        <v>66</v>
      </c>
      <c r="C39139">
        <v>16.20316</v>
      </c>
      <c r="D39139">
        <v>26.17</v>
      </c>
      <c r="E39139">
        <v>3442</v>
      </c>
      <c r="F39139">
        <v>1903</v>
      </c>
      <c r="G39139">
        <v>6341</v>
      </c>
      <c r="H39139">
        <v>34.799999999999997</v>
      </c>
    </row>
    <row r="39140" spans="1:8" x14ac:dyDescent="0.25">
      <c r="A39140" s="1">
        <v>45918</v>
      </c>
      <c r="B39140">
        <f t="shared" si="611"/>
        <v>67</v>
      </c>
      <c r="C39140">
        <v>13.999839999999999</v>
      </c>
      <c r="D39140">
        <v>26.04</v>
      </c>
      <c r="E39140">
        <v>3442</v>
      </c>
      <c r="F39140">
        <v>1903</v>
      </c>
      <c r="G39140">
        <v>6341</v>
      </c>
      <c r="H39140">
        <v>34.799999999999997</v>
      </c>
    </row>
    <row r="39141" spans="1:8" x14ac:dyDescent="0.25">
      <c r="A39141" s="1">
        <v>45918</v>
      </c>
      <c r="B39141">
        <f t="shared" si="611"/>
        <v>68</v>
      </c>
      <c r="C39141">
        <v>11.693724</v>
      </c>
      <c r="D39141">
        <v>25.87</v>
      </c>
      <c r="E39141">
        <v>3442</v>
      </c>
      <c r="F39141">
        <v>1903</v>
      </c>
      <c r="G39141">
        <v>6341</v>
      </c>
      <c r="H39141">
        <v>34.799999999999997</v>
      </c>
    </row>
    <row r="39142" spans="1:8" x14ac:dyDescent="0.25">
      <c r="A39142" s="1">
        <v>45918</v>
      </c>
      <c r="B39142">
        <f t="shared" si="611"/>
        <v>69</v>
      </c>
      <c r="C39142">
        <v>9.3401200000000006</v>
      </c>
      <c r="D39142">
        <v>25.78</v>
      </c>
      <c r="E39142">
        <v>1235</v>
      </c>
      <c r="F39142">
        <v>2096</v>
      </c>
      <c r="G39142">
        <v>6341</v>
      </c>
      <c r="H39142">
        <v>34.799999999999997</v>
      </c>
    </row>
    <row r="39143" spans="1:8" x14ac:dyDescent="0.25">
      <c r="A39143" s="1">
        <v>45918</v>
      </c>
      <c r="B39143">
        <f t="shared" si="611"/>
        <v>70</v>
      </c>
      <c r="C39143">
        <v>7.0166599999999999</v>
      </c>
      <c r="D39143">
        <v>25.51</v>
      </c>
      <c r="E39143">
        <v>1235</v>
      </c>
      <c r="F39143">
        <v>2096</v>
      </c>
      <c r="G39143">
        <v>6341</v>
      </c>
      <c r="H39143">
        <v>34.799999999999997</v>
      </c>
    </row>
    <row r="39144" spans="1:8" x14ac:dyDescent="0.25">
      <c r="A39144" s="1">
        <v>45918</v>
      </c>
      <c r="B39144">
        <f t="shared" si="611"/>
        <v>71</v>
      </c>
      <c r="C39144">
        <v>4.8572360000000003</v>
      </c>
      <c r="D39144">
        <v>25.2</v>
      </c>
      <c r="E39144">
        <v>1235</v>
      </c>
      <c r="F39144">
        <v>2096</v>
      </c>
      <c r="G39144">
        <v>6341</v>
      </c>
      <c r="H39144">
        <v>34.799999999999997</v>
      </c>
    </row>
    <row r="39145" spans="1:8" x14ac:dyDescent="0.25">
      <c r="A39145" s="1">
        <v>45918</v>
      </c>
      <c r="B39145">
        <f t="shared" si="611"/>
        <v>72</v>
      </c>
      <c r="C39145">
        <v>2.9463080000000001</v>
      </c>
      <c r="D39145">
        <v>24.87</v>
      </c>
      <c r="E39145">
        <v>1235</v>
      </c>
      <c r="F39145">
        <v>2096</v>
      </c>
      <c r="G39145">
        <v>6341</v>
      </c>
      <c r="H39145">
        <v>34.799999999999997</v>
      </c>
    </row>
    <row r="39146" spans="1:8" x14ac:dyDescent="0.25">
      <c r="A39146" s="1">
        <v>45918</v>
      </c>
      <c r="B39146">
        <f t="shared" si="611"/>
        <v>73</v>
      </c>
      <c r="C39146">
        <v>1.4724159999999999</v>
      </c>
      <c r="D39146">
        <v>24.29</v>
      </c>
      <c r="E39146">
        <v>67</v>
      </c>
      <c r="F39146">
        <v>2185</v>
      </c>
      <c r="G39146">
        <v>6527</v>
      </c>
      <c r="H39146">
        <v>34.799999999999997</v>
      </c>
    </row>
    <row r="39147" spans="1:8" x14ac:dyDescent="0.25">
      <c r="A39147" s="1">
        <v>45918</v>
      </c>
      <c r="B39147">
        <f t="shared" si="611"/>
        <v>74</v>
      </c>
      <c r="C39147">
        <v>0.33865599999999996</v>
      </c>
      <c r="D39147">
        <v>23.94</v>
      </c>
      <c r="E39147">
        <v>67</v>
      </c>
      <c r="F39147">
        <v>2185</v>
      </c>
      <c r="G39147">
        <v>6527</v>
      </c>
      <c r="H39147">
        <v>34.799999999999997</v>
      </c>
    </row>
    <row r="39148" spans="1:8" x14ac:dyDescent="0.25">
      <c r="A39148" s="1">
        <v>45918</v>
      </c>
      <c r="B39148">
        <f t="shared" si="611"/>
        <v>75</v>
      </c>
      <c r="C39148">
        <v>3.8232000000000002E-2</v>
      </c>
      <c r="D39148">
        <v>23.61</v>
      </c>
      <c r="E39148">
        <v>67</v>
      </c>
      <c r="F39148">
        <v>2185</v>
      </c>
      <c r="G39148">
        <v>6527</v>
      </c>
      <c r="H39148">
        <v>34.799999999999997</v>
      </c>
    </row>
    <row r="39149" spans="1:8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  <c r="H39149">
        <v>34.799999999999997</v>
      </c>
    </row>
    <row r="39150" spans="1:8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  <c r="H39150">
        <v>34.799999999999997</v>
      </c>
    </row>
    <row r="39151" spans="1:8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  <c r="H39151">
        <v>34.799999999999997</v>
      </c>
    </row>
    <row r="39152" spans="1:8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  <c r="H39152">
        <v>34.799999999999997</v>
      </c>
    </row>
    <row r="39153" spans="1:8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  <c r="H39153">
        <v>34.799999999999997</v>
      </c>
    </row>
    <row r="39154" spans="1:8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  <c r="H39154">
        <v>34.799999999999997</v>
      </c>
    </row>
    <row r="39155" spans="1:8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  <c r="H39155">
        <v>34.799999999999997</v>
      </c>
    </row>
    <row r="39156" spans="1:8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  <c r="H39156">
        <v>34.799999999999997</v>
      </c>
    </row>
    <row r="39157" spans="1:8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  <c r="H39157">
        <v>34.799999999999997</v>
      </c>
    </row>
    <row r="39158" spans="1:8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  <c r="H39158">
        <v>34.799999999999997</v>
      </c>
    </row>
    <row r="39159" spans="1:8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  <c r="H39159">
        <v>34.799999999999997</v>
      </c>
    </row>
    <row r="39160" spans="1:8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  <c r="H39160">
        <v>34.799999999999997</v>
      </c>
    </row>
    <row r="39161" spans="1:8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  <c r="H39161">
        <v>34.799999999999997</v>
      </c>
    </row>
    <row r="39162" spans="1:8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  <c r="H39162">
        <v>34.799999999999997</v>
      </c>
    </row>
    <row r="39163" spans="1:8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  <c r="H39163">
        <v>34.799999999999997</v>
      </c>
    </row>
    <row r="39164" spans="1:8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  <c r="H39164">
        <v>34.799999999999997</v>
      </c>
    </row>
    <row r="39165" spans="1:8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  <c r="H39165">
        <v>34.799999999999997</v>
      </c>
    </row>
    <row r="39166" spans="1:8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  <c r="H39166">
        <v>34.799999999999997</v>
      </c>
    </row>
    <row r="39167" spans="1:8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  <c r="H39167">
        <v>34.799999999999997</v>
      </c>
    </row>
    <row r="39168" spans="1:8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  <c r="H39168">
        <v>34.799999999999997</v>
      </c>
    </row>
    <row r="39169" spans="1:8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  <c r="H39169">
        <v>34.799999999999997</v>
      </c>
    </row>
    <row r="39170" spans="1:8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  <c r="H39170">
        <v>34.799999999999997</v>
      </c>
    </row>
    <row r="39171" spans="1:8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  <c r="H39171">
        <v>34.799999999999997</v>
      </c>
    </row>
    <row r="39172" spans="1:8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  <c r="H39172">
        <v>34.799999999999997</v>
      </c>
    </row>
    <row r="39173" spans="1:8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  <c r="H39173">
        <v>34.799999999999997</v>
      </c>
    </row>
    <row r="39174" spans="1:8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  <c r="H39174">
        <v>34.799999999999997</v>
      </c>
    </row>
    <row r="39175" spans="1:8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  <c r="H39175">
        <v>34.799999999999997</v>
      </c>
    </row>
    <row r="39176" spans="1:8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  <c r="H39176">
        <v>34.799999999999997</v>
      </c>
    </row>
    <row r="39177" spans="1:8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  <c r="H39177">
        <v>34.799999999999997</v>
      </c>
    </row>
    <row r="39178" spans="1:8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  <c r="H39178">
        <v>34.799999999999997</v>
      </c>
    </row>
    <row r="39179" spans="1:8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  <c r="H39179">
        <v>34.799999999999997</v>
      </c>
    </row>
    <row r="39180" spans="1:8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  <c r="H39180">
        <v>34.799999999999997</v>
      </c>
    </row>
    <row r="39181" spans="1:8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  <c r="H39181">
        <v>34.799999999999997</v>
      </c>
    </row>
    <row r="39182" spans="1:8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  <c r="H39182">
        <v>34.799999999999997</v>
      </c>
    </row>
    <row r="39183" spans="1:8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  <c r="H39183">
        <v>34.799999999999997</v>
      </c>
    </row>
    <row r="39184" spans="1:8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  <c r="H39184">
        <v>34.799999999999997</v>
      </c>
    </row>
    <row r="39185" spans="1:8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  <c r="H39185">
        <v>34.799999999999997</v>
      </c>
    </row>
    <row r="39186" spans="1:8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  <c r="H39186">
        <v>34.799999999999997</v>
      </c>
    </row>
    <row r="39187" spans="1:8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  <c r="H39187">
        <v>34.799999999999997</v>
      </c>
    </row>
    <row r="39188" spans="1:8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  <c r="H39188">
        <v>34.799999999999997</v>
      </c>
    </row>
    <row r="39189" spans="1:8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  <c r="H39189">
        <v>34.799999999999997</v>
      </c>
    </row>
    <row r="39190" spans="1:8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  <c r="H39190">
        <v>34.799999999999997</v>
      </c>
    </row>
    <row r="39191" spans="1:8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  <c r="H39191">
        <v>34.799999999999997</v>
      </c>
    </row>
    <row r="39192" spans="1:8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  <c r="H39192">
        <v>34.799999999999997</v>
      </c>
    </row>
    <row r="39193" spans="1:8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  <c r="H39193">
        <v>34.799999999999997</v>
      </c>
    </row>
    <row r="39194" spans="1:8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  <c r="H39194">
        <v>34.799999999999997</v>
      </c>
    </row>
    <row r="39195" spans="1:8" x14ac:dyDescent="0.25">
      <c r="A39195" s="1">
        <v>45919</v>
      </c>
      <c r="B39195">
        <f t="shared" si="612"/>
        <v>26</v>
      </c>
      <c r="C39195">
        <v>0.14118800000000001</v>
      </c>
      <c r="D39195">
        <v>16.62</v>
      </c>
      <c r="E39195">
        <v>143</v>
      </c>
      <c r="F39195">
        <v>3093</v>
      </c>
      <c r="G39195">
        <v>5503</v>
      </c>
      <c r="H39195">
        <v>34.799999999999997</v>
      </c>
    </row>
    <row r="39196" spans="1:8" x14ac:dyDescent="0.25">
      <c r="A39196" s="1">
        <v>45919</v>
      </c>
      <c r="B39196">
        <f t="shared" si="612"/>
        <v>27</v>
      </c>
      <c r="C39196">
        <v>0.52831600000000001</v>
      </c>
      <c r="D39196">
        <v>16.72</v>
      </c>
      <c r="E39196">
        <v>143</v>
      </c>
      <c r="F39196">
        <v>3093</v>
      </c>
      <c r="G39196">
        <v>5503</v>
      </c>
      <c r="H39196">
        <v>34.799999999999997</v>
      </c>
    </row>
    <row r="39197" spans="1:8" x14ac:dyDescent="0.25">
      <c r="A39197" s="1">
        <v>45919</v>
      </c>
      <c r="B39197">
        <f t="shared" si="612"/>
        <v>28</v>
      </c>
      <c r="C39197">
        <v>1.3799840000000001</v>
      </c>
      <c r="D39197">
        <v>16.93</v>
      </c>
      <c r="E39197">
        <v>143</v>
      </c>
      <c r="F39197">
        <v>3093</v>
      </c>
      <c r="G39197">
        <v>5503</v>
      </c>
      <c r="H39197">
        <v>34.799999999999997</v>
      </c>
    </row>
    <row r="39198" spans="1:8" x14ac:dyDescent="0.25">
      <c r="A39198" s="1">
        <v>45919</v>
      </c>
      <c r="B39198">
        <f t="shared" si="612"/>
        <v>29</v>
      </c>
      <c r="C39198">
        <v>2.7067999999999999</v>
      </c>
      <c r="D39198">
        <v>17.329999999999998</v>
      </c>
      <c r="E39198">
        <v>1417</v>
      </c>
      <c r="F39198">
        <v>2908</v>
      </c>
      <c r="G39198">
        <v>6025</v>
      </c>
      <c r="H39198">
        <v>34.799999999999997</v>
      </c>
    </row>
    <row r="39199" spans="1:8" x14ac:dyDescent="0.25">
      <c r="A39199" s="1">
        <v>45919</v>
      </c>
      <c r="B39199">
        <f t="shared" si="612"/>
        <v>30</v>
      </c>
      <c r="C39199">
        <v>4.4954599999999996</v>
      </c>
      <c r="D39199">
        <v>17.79</v>
      </c>
      <c r="E39199">
        <v>1417</v>
      </c>
      <c r="F39199">
        <v>2908</v>
      </c>
      <c r="G39199">
        <v>6025</v>
      </c>
      <c r="H39199">
        <v>34.799999999999997</v>
      </c>
    </row>
    <row r="39200" spans="1:8" x14ac:dyDescent="0.25">
      <c r="A39200" s="1">
        <v>45919</v>
      </c>
      <c r="B39200">
        <f t="shared" si="612"/>
        <v>31</v>
      </c>
      <c r="C39200">
        <v>6.64208</v>
      </c>
      <c r="D39200">
        <v>18.329999999999998</v>
      </c>
      <c r="E39200">
        <v>1417</v>
      </c>
      <c r="F39200">
        <v>2908</v>
      </c>
      <c r="G39200">
        <v>6025</v>
      </c>
      <c r="H39200">
        <v>34.799999999999997</v>
      </c>
    </row>
    <row r="39201" spans="1:8" x14ac:dyDescent="0.25">
      <c r="A39201" s="1">
        <v>45919</v>
      </c>
      <c r="B39201">
        <f t="shared" si="612"/>
        <v>32</v>
      </c>
      <c r="C39201">
        <v>8.948188</v>
      </c>
      <c r="D39201">
        <v>18.89</v>
      </c>
      <c r="E39201">
        <v>1417</v>
      </c>
      <c r="F39201">
        <v>2908</v>
      </c>
      <c r="G39201">
        <v>6025</v>
      </c>
      <c r="H39201">
        <v>34.799999999999997</v>
      </c>
    </row>
    <row r="39202" spans="1:8" x14ac:dyDescent="0.25">
      <c r="A39202" s="1">
        <v>45919</v>
      </c>
      <c r="B39202">
        <f t="shared" si="612"/>
        <v>33</v>
      </c>
      <c r="C39202">
        <v>11.309988000000001</v>
      </c>
      <c r="D39202">
        <v>19.43</v>
      </c>
      <c r="E39202">
        <v>3178</v>
      </c>
      <c r="F39202">
        <v>2817</v>
      </c>
      <c r="G39202">
        <v>6674</v>
      </c>
      <c r="H39202">
        <v>34.799999999999997</v>
      </c>
    </row>
    <row r="39203" spans="1:8" x14ac:dyDescent="0.25">
      <c r="A39203" s="1">
        <v>45919</v>
      </c>
      <c r="B39203">
        <f t="shared" si="612"/>
        <v>34</v>
      </c>
      <c r="C39203">
        <v>13.626104000000002</v>
      </c>
      <c r="D39203">
        <v>19.93</v>
      </c>
      <c r="E39203">
        <v>3178</v>
      </c>
      <c r="F39203">
        <v>2817</v>
      </c>
      <c r="G39203">
        <v>6674</v>
      </c>
      <c r="H39203">
        <v>34.799999999999997</v>
      </c>
    </row>
    <row r="39204" spans="1:8" x14ac:dyDescent="0.25">
      <c r="A39204" s="1">
        <v>45919</v>
      </c>
      <c r="B39204">
        <f t="shared" si="612"/>
        <v>35</v>
      </c>
      <c r="C39204">
        <v>15.844308000000002</v>
      </c>
      <c r="D39204">
        <v>20.39</v>
      </c>
      <c r="E39204">
        <v>3178</v>
      </c>
      <c r="F39204">
        <v>2817</v>
      </c>
      <c r="G39204">
        <v>6674</v>
      </c>
      <c r="H39204">
        <v>34.799999999999997</v>
      </c>
    </row>
    <row r="39205" spans="1:8" x14ac:dyDescent="0.25">
      <c r="A39205" s="1">
        <v>45919</v>
      </c>
      <c r="B39205">
        <f t="shared" si="612"/>
        <v>36</v>
      </c>
      <c r="C39205">
        <v>17.956583999999999</v>
      </c>
      <c r="D39205">
        <v>20.81</v>
      </c>
      <c r="E39205">
        <v>3178</v>
      </c>
      <c r="F39205">
        <v>2817</v>
      </c>
      <c r="G39205">
        <v>6674</v>
      </c>
      <c r="H39205">
        <v>34.799999999999997</v>
      </c>
    </row>
    <row r="39206" spans="1:8" x14ac:dyDescent="0.25">
      <c r="A39206" s="1">
        <v>45919</v>
      </c>
      <c r="B39206">
        <f t="shared" si="612"/>
        <v>37</v>
      </c>
      <c r="C39206">
        <v>19.914315999999999</v>
      </c>
      <c r="D39206">
        <v>21.39</v>
      </c>
      <c r="E39206">
        <v>4126</v>
      </c>
      <c r="F39206">
        <v>2294</v>
      </c>
      <c r="G39206">
        <v>6995</v>
      </c>
      <c r="H39206">
        <v>34.799999999999997</v>
      </c>
    </row>
    <row r="39207" spans="1:8" x14ac:dyDescent="0.25">
      <c r="A39207" s="1">
        <v>45919</v>
      </c>
      <c r="B39207">
        <f t="shared" si="612"/>
        <v>38</v>
      </c>
      <c r="C39207">
        <v>21.740503999999998</v>
      </c>
      <c r="D39207">
        <v>21.77</v>
      </c>
      <c r="E39207">
        <v>4126</v>
      </c>
      <c r="F39207">
        <v>2294</v>
      </c>
      <c r="G39207">
        <v>6995</v>
      </c>
      <c r="H39207">
        <v>34.799999999999997</v>
      </c>
    </row>
    <row r="39208" spans="1:8" x14ac:dyDescent="0.25">
      <c r="A39208" s="1">
        <v>45919</v>
      </c>
      <c r="B39208">
        <f t="shared" si="612"/>
        <v>39</v>
      </c>
      <c r="C39208">
        <v>23.186588</v>
      </c>
      <c r="D39208">
        <v>22.12</v>
      </c>
      <c r="E39208">
        <v>4126</v>
      </c>
      <c r="F39208">
        <v>2294</v>
      </c>
      <c r="G39208">
        <v>6995</v>
      </c>
      <c r="H39208">
        <v>34.799999999999997</v>
      </c>
    </row>
    <row r="39209" spans="1:8" x14ac:dyDescent="0.25">
      <c r="A39209" s="1">
        <v>45919</v>
      </c>
      <c r="B39209">
        <f t="shared" si="612"/>
        <v>40</v>
      </c>
      <c r="C39209">
        <v>22.963971999999998</v>
      </c>
      <c r="D39209">
        <v>22.44</v>
      </c>
      <c r="E39209">
        <v>4126</v>
      </c>
      <c r="F39209">
        <v>2294</v>
      </c>
      <c r="G39209">
        <v>6995</v>
      </c>
      <c r="H39209">
        <v>34.799999999999997</v>
      </c>
    </row>
    <row r="39210" spans="1:8" x14ac:dyDescent="0.25">
      <c r="A39210" s="1">
        <v>45919</v>
      </c>
      <c r="B39210">
        <f t="shared" si="612"/>
        <v>41</v>
      </c>
      <c r="C39210">
        <v>25.914767999999999</v>
      </c>
      <c r="D39210">
        <v>22.87</v>
      </c>
      <c r="E39210">
        <v>4172</v>
      </c>
      <c r="F39210">
        <v>2007</v>
      </c>
      <c r="G39210">
        <v>7216</v>
      </c>
      <c r="H39210">
        <v>34.799999999999997</v>
      </c>
    </row>
    <row r="39211" spans="1:8" x14ac:dyDescent="0.25">
      <c r="A39211" s="1">
        <v>45919</v>
      </c>
      <c r="B39211">
        <f t="shared" si="612"/>
        <v>42</v>
      </c>
      <c r="C39211">
        <v>27.383555999999999</v>
      </c>
      <c r="D39211">
        <v>23.14</v>
      </c>
      <c r="E39211">
        <v>4172</v>
      </c>
      <c r="F39211">
        <v>2007</v>
      </c>
      <c r="G39211">
        <v>7216</v>
      </c>
      <c r="H39211">
        <v>34.799999999999997</v>
      </c>
    </row>
    <row r="39212" spans="1:8" x14ac:dyDescent="0.25">
      <c r="A39212" s="1">
        <v>45919</v>
      </c>
      <c r="B39212">
        <f t="shared" si="612"/>
        <v>43</v>
      </c>
      <c r="C39212">
        <v>27.902515999999999</v>
      </c>
      <c r="D39212">
        <v>23.38</v>
      </c>
      <c r="E39212">
        <v>4172</v>
      </c>
      <c r="F39212">
        <v>2007</v>
      </c>
      <c r="G39212">
        <v>7216</v>
      </c>
      <c r="H39212">
        <v>34.799999999999997</v>
      </c>
    </row>
    <row r="39213" spans="1:8" x14ac:dyDescent="0.25">
      <c r="A39213" s="1">
        <v>45919</v>
      </c>
      <c r="B39213">
        <f t="shared" si="612"/>
        <v>44</v>
      </c>
      <c r="C39213">
        <v>26.522188</v>
      </c>
      <c r="D39213">
        <v>23.6</v>
      </c>
      <c r="E39213">
        <v>4172</v>
      </c>
      <c r="F39213">
        <v>2007</v>
      </c>
      <c r="G39213">
        <v>7216</v>
      </c>
      <c r="H39213">
        <v>34.799999999999997</v>
      </c>
    </row>
    <row r="39214" spans="1:8" x14ac:dyDescent="0.25">
      <c r="A39214" s="1">
        <v>45919</v>
      </c>
      <c r="B39214">
        <f t="shared" si="612"/>
        <v>45</v>
      </c>
      <c r="C39214">
        <v>30.046751999999998</v>
      </c>
      <c r="D39214">
        <v>23.86</v>
      </c>
      <c r="E39214">
        <v>4287</v>
      </c>
      <c r="F39214">
        <v>1928</v>
      </c>
      <c r="G39214">
        <v>7492</v>
      </c>
      <c r="H39214">
        <v>34.799999999999997</v>
      </c>
    </row>
    <row r="39215" spans="1:8" x14ac:dyDescent="0.25">
      <c r="A39215" s="1">
        <v>45919</v>
      </c>
      <c r="B39215">
        <f t="shared" si="612"/>
        <v>46</v>
      </c>
      <c r="C39215">
        <v>30.734095999999997</v>
      </c>
      <c r="D39215">
        <v>24.03</v>
      </c>
      <c r="E39215">
        <v>4287</v>
      </c>
      <c r="F39215">
        <v>1928</v>
      </c>
      <c r="G39215">
        <v>7492</v>
      </c>
      <c r="H39215">
        <v>34.799999999999997</v>
      </c>
    </row>
    <row r="39216" spans="1:8" x14ac:dyDescent="0.25">
      <c r="A39216" s="1">
        <v>45919</v>
      </c>
      <c r="B39216">
        <f t="shared" si="612"/>
        <v>47</v>
      </c>
      <c r="C39216">
        <v>29.402347999999996</v>
      </c>
      <c r="D39216">
        <v>24.17</v>
      </c>
      <c r="E39216">
        <v>4287</v>
      </c>
      <c r="F39216">
        <v>1928</v>
      </c>
      <c r="G39216">
        <v>7492</v>
      </c>
      <c r="H39216">
        <v>34.799999999999997</v>
      </c>
    </row>
    <row r="39217" spans="1:8" x14ac:dyDescent="0.25">
      <c r="A39217" s="1">
        <v>45919</v>
      </c>
      <c r="B39217">
        <f t="shared" si="612"/>
        <v>48</v>
      </c>
      <c r="C39217">
        <v>31.215972000000001</v>
      </c>
      <c r="D39217">
        <v>24.31</v>
      </c>
      <c r="E39217">
        <v>4287</v>
      </c>
      <c r="F39217">
        <v>1928</v>
      </c>
      <c r="G39217">
        <v>7492</v>
      </c>
      <c r="H39217">
        <v>34.799999999999997</v>
      </c>
    </row>
    <row r="39218" spans="1:8" x14ac:dyDescent="0.25">
      <c r="A39218" s="1">
        <v>45919</v>
      </c>
      <c r="B39218">
        <f t="shared" si="612"/>
        <v>49</v>
      </c>
      <c r="C39218">
        <v>31.841016</v>
      </c>
      <c r="D39218">
        <v>24.89</v>
      </c>
      <c r="E39218">
        <v>4425</v>
      </c>
      <c r="F39218">
        <v>1939</v>
      </c>
      <c r="G39218">
        <v>7515</v>
      </c>
      <c r="H39218">
        <v>34.799999999999997</v>
      </c>
    </row>
    <row r="39219" spans="1:8" x14ac:dyDescent="0.25">
      <c r="A39219" s="1">
        <v>45919</v>
      </c>
      <c r="B39219">
        <f t="shared" si="612"/>
        <v>50</v>
      </c>
      <c r="C39219">
        <v>31.893436000000001</v>
      </c>
      <c r="D39219">
        <v>25.02</v>
      </c>
      <c r="E39219">
        <v>4425</v>
      </c>
      <c r="F39219">
        <v>1939</v>
      </c>
      <c r="G39219">
        <v>7515</v>
      </c>
      <c r="H39219">
        <v>34.799999999999997</v>
      </c>
    </row>
    <row r="39220" spans="1:8" x14ac:dyDescent="0.25">
      <c r="A39220" s="1">
        <v>45919</v>
      </c>
      <c r="B39220">
        <f t="shared" si="612"/>
        <v>51</v>
      </c>
      <c r="C39220">
        <v>31.272199999999998</v>
      </c>
      <c r="D39220">
        <v>25.15</v>
      </c>
      <c r="E39220">
        <v>4425</v>
      </c>
      <c r="F39220">
        <v>1939</v>
      </c>
      <c r="G39220">
        <v>7515</v>
      </c>
      <c r="H39220">
        <v>34.799999999999997</v>
      </c>
    </row>
    <row r="39221" spans="1:8" x14ac:dyDescent="0.25">
      <c r="A39221" s="1">
        <v>45919</v>
      </c>
      <c r="B39221">
        <f t="shared" si="612"/>
        <v>52</v>
      </c>
      <c r="C39221">
        <v>31.539752</v>
      </c>
      <c r="D39221">
        <v>25.27</v>
      </c>
      <c r="E39221">
        <v>4425</v>
      </c>
      <c r="F39221">
        <v>1939</v>
      </c>
      <c r="G39221">
        <v>7515</v>
      </c>
      <c r="H39221">
        <v>34.799999999999997</v>
      </c>
    </row>
    <row r="39222" spans="1:8" x14ac:dyDescent="0.25">
      <c r="A39222" s="1">
        <v>45919</v>
      </c>
      <c r="B39222">
        <f t="shared" si="612"/>
        <v>53</v>
      </c>
      <c r="C39222">
        <v>26.286180000000002</v>
      </c>
      <c r="D39222">
        <v>25.67</v>
      </c>
      <c r="E39222">
        <v>4152</v>
      </c>
      <c r="F39222">
        <v>1730</v>
      </c>
      <c r="G39222">
        <v>7238</v>
      </c>
      <c r="H39222">
        <v>34.799999999999997</v>
      </c>
    </row>
    <row r="39223" spans="1:8" x14ac:dyDescent="0.25">
      <c r="A39223" s="1">
        <v>45919</v>
      </c>
      <c r="B39223">
        <f t="shared" si="612"/>
        <v>54</v>
      </c>
      <c r="C39223">
        <v>25.529716000000001</v>
      </c>
      <c r="D39223">
        <v>25.75</v>
      </c>
      <c r="E39223">
        <v>4152</v>
      </c>
      <c r="F39223">
        <v>1730</v>
      </c>
      <c r="G39223">
        <v>7238</v>
      </c>
      <c r="H39223">
        <v>34.799999999999997</v>
      </c>
    </row>
    <row r="39224" spans="1:8" x14ac:dyDescent="0.25">
      <c r="A39224" s="1">
        <v>45919</v>
      </c>
      <c r="B39224">
        <f t="shared" si="612"/>
        <v>55</v>
      </c>
      <c r="C39224">
        <v>24.493492</v>
      </c>
      <c r="D39224">
        <v>25.82</v>
      </c>
      <c r="E39224">
        <v>4152</v>
      </c>
      <c r="F39224">
        <v>1730</v>
      </c>
      <c r="G39224">
        <v>7238</v>
      </c>
      <c r="H39224">
        <v>34.799999999999997</v>
      </c>
    </row>
    <row r="39225" spans="1:8" x14ac:dyDescent="0.25">
      <c r="A39225" s="1">
        <v>45919</v>
      </c>
      <c r="B39225">
        <f t="shared" si="612"/>
        <v>56</v>
      </c>
      <c r="C39225">
        <v>24.058959999999999</v>
      </c>
      <c r="D39225">
        <v>25.88</v>
      </c>
      <c r="E39225">
        <v>4152</v>
      </c>
      <c r="F39225">
        <v>1730</v>
      </c>
      <c r="G39225">
        <v>7238</v>
      </c>
      <c r="H39225">
        <v>34.799999999999997</v>
      </c>
    </row>
    <row r="39226" spans="1:8" x14ac:dyDescent="0.25">
      <c r="A39226" s="1">
        <v>45919</v>
      </c>
      <c r="B39226">
        <f t="shared" si="612"/>
        <v>57</v>
      </c>
      <c r="C39226">
        <v>21.839343999999997</v>
      </c>
      <c r="D39226">
        <v>26</v>
      </c>
      <c r="E39226">
        <v>3848</v>
      </c>
      <c r="F39226">
        <v>1658</v>
      </c>
      <c r="G39226">
        <v>6802</v>
      </c>
      <c r="H39226">
        <v>34.799999999999997</v>
      </c>
    </row>
    <row r="39227" spans="1:8" x14ac:dyDescent="0.25">
      <c r="A39227" s="1">
        <v>45919</v>
      </c>
      <c r="B39227">
        <f t="shared" si="612"/>
        <v>58</v>
      </c>
      <c r="C39227">
        <v>23.906131999999999</v>
      </c>
      <c r="D39227">
        <v>26.03</v>
      </c>
      <c r="E39227">
        <v>3848</v>
      </c>
      <c r="F39227">
        <v>1658</v>
      </c>
      <c r="G39227">
        <v>6802</v>
      </c>
      <c r="H39227">
        <v>34.799999999999997</v>
      </c>
    </row>
    <row r="39228" spans="1:8" x14ac:dyDescent="0.25">
      <c r="A39228" s="1">
        <v>45919</v>
      </c>
      <c r="B39228">
        <f t="shared" si="612"/>
        <v>59</v>
      </c>
      <c r="C39228">
        <v>23.064132000000001</v>
      </c>
      <c r="D39228">
        <v>26.04</v>
      </c>
      <c r="E39228">
        <v>3848</v>
      </c>
      <c r="F39228">
        <v>1658</v>
      </c>
      <c r="G39228">
        <v>6802</v>
      </c>
      <c r="H39228">
        <v>34.799999999999997</v>
      </c>
    </row>
    <row r="39229" spans="1:8" x14ac:dyDescent="0.25">
      <c r="A39229" s="1">
        <v>45919</v>
      </c>
      <c r="B39229">
        <f t="shared" si="612"/>
        <v>60</v>
      </c>
      <c r="C39229">
        <v>25.407216000000002</v>
      </c>
      <c r="D39229">
        <v>26.05</v>
      </c>
      <c r="E39229">
        <v>3848</v>
      </c>
      <c r="F39229">
        <v>1658</v>
      </c>
      <c r="G39229">
        <v>6802</v>
      </c>
      <c r="H39229">
        <v>34.799999999999997</v>
      </c>
    </row>
    <row r="39230" spans="1:8" x14ac:dyDescent="0.25">
      <c r="A39230" s="1">
        <v>45919</v>
      </c>
      <c r="B39230">
        <f t="shared" si="612"/>
        <v>61</v>
      </c>
      <c r="C39230">
        <v>24.135776</v>
      </c>
      <c r="D39230">
        <v>26.14</v>
      </c>
      <c r="E39230">
        <v>3712</v>
      </c>
      <c r="F39230">
        <v>2181</v>
      </c>
      <c r="G39230">
        <v>6445</v>
      </c>
      <c r="H39230">
        <v>34.799999999999997</v>
      </c>
    </row>
    <row r="39231" spans="1:8" x14ac:dyDescent="0.25">
      <c r="A39231" s="1">
        <v>45919</v>
      </c>
      <c r="B39231">
        <f t="shared" si="612"/>
        <v>62</v>
      </c>
      <c r="C39231">
        <v>22.664375999999997</v>
      </c>
      <c r="D39231">
        <v>26.11</v>
      </c>
      <c r="E39231">
        <v>3712</v>
      </c>
      <c r="F39231">
        <v>2181</v>
      </c>
      <c r="G39231">
        <v>6445</v>
      </c>
      <c r="H39231">
        <v>34.799999999999997</v>
      </c>
    </row>
    <row r="39232" spans="1:8" x14ac:dyDescent="0.25">
      <c r="A39232" s="1">
        <v>45919</v>
      </c>
      <c r="B39232">
        <f t="shared" si="612"/>
        <v>63</v>
      </c>
      <c r="C39232">
        <v>21.038699999999999</v>
      </c>
      <c r="D39232">
        <v>26.06</v>
      </c>
      <c r="E39232">
        <v>3712</v>
      </c>
      <c r="F39232">
        <v>2181</v>
      </c>
      <c r="G39232">
        <v>6445</v>
      </c>
      <c r="H39232">
        <v>34.799999999999997</v>
      </c>
    </row>
    <row r="39233" spans="1:8" x14ac:dyDescent="0.25">
      <c r="A39233" s="1">
        <v>45919</v>
      </c>
      <c r="B39233">
        <f t="shared" si="612"/>
        <v>64</v>
      </c>
      <c r="C39233">
        <v>19.233328</v>
      </c>
      <c r="D39233">
        <v>25.99</v>
      </c>
      <c r="E39233">
        <v>3712</v>
      </c>
      <c r="F39233">
        <v>2181</v>
      </c>
      <c r="G39233">
        <v>6445</v>
      </c>
      <c r="H39233">
        <v>34.799999999999997</v>
      </c>
    </row>
    <row r="39234" spans="1:8" x14ac:dyDescent="0.25">
      <c r="A39234" s="1">
        <v>45919</v>
      </c>
      <c r="B39234">
        <f t="shared" si="612"/>
        <v>65</v>
      </c>
      <c r="C39234">
        <v>14.792120000000001</v>
      </c>
      <c r="D39234">
        <v>26.05</v>
      </c>
      <c r="E39234">
        <v>2648</v>
      </c>
      <c r="F39234">
        <v>2468</v>
      </c>
      <c r="G39234">
        <v>6283</v>
      </c>
      <c r="H39234">
        <v>34.799999999999997</v>
      </c>
    </row>
    <row r="39235" spans="1:8" x14ac:dyDescent="0.25">
      <c r="A39235" s="1">
        <v>45919</v>
      </c>
      <c r="B39235">
        <f t="shared" si="612"/>
        <v>66</v>
      </c>
      <c r="C39235">
        <v>14.424951999999999</v>
      </c>
      <c r="D39235">
        <v>25.94</v>
      </c>
      <c r="E39235">
        <v>2648</v>
      </c>
      <c r="F39235">
        <v>2468</v>
      </c>
      <c r="G39235">
        <v>6283</v>
      </c>
      <c r="H39235">
        <v>34.799999999999997</v>
      </c>
    </row>
    <row r="39236" spans="1:8" x14ac:dyDescent="0.25">
      <c r="A39236" s="1">
        <v>45919</v>
      </c>
      <c r="B39236">
        <f t="shared" ref="B39236:B39299" si="613">MOD(ROW()-2,96)+1</f>
        <v>67</v>
      </c>
      <c r="C39236">
        <v>13.192484</v>
      </c>
      <c r="D39236">
        <v>25.8</v>
      </c>
      <c r="E39236">
        <v>2648</v>
      </c>
      <c r="F39236">
        <v>2468</v>
      </c>
      <c r="G39236">
        <v>6283</v>
      </c>
      <c r="H39236">
        <v>34.799999999999997</v>
      </c>
    </row>
    <row r="39237" spans="1:8" x14ac:dyDescent="0.25">
      <c r="A39237" s="1">
        <v>45919</v>
      </c>
      <c r="B39237">
        <f t="shared" si="613"/>
        <v>68</v>
      </c>
      <c r="C39237">
        <v>10.994744000000001</v>
      </c>
      <c r="D39237">
        <v>25.64</v>
      </c>
      <c r="E39237">
        <v>2648</v>
      </c>
      <c r="F39237">
        <v>2468</v>
      </c>
      <c r="G39237">
        <v>6283</v>
      </c>
      <c r="H39237">
        <v>34.799999999999997</v>
      </c>
    </row>
    <row r="39238" spans="1:8" x14ac:dyDescent="0.25">
      <c r="A39238" s="1">
        <v>45919</v>
      </c>
      <c r="B39238">
        <f t="shared" si="613"/>
        <v>69</v>
      </c>
      <c r="C39238">
        <v>8.7501280000000001</v>
      </c>
      <c r="D39238">
        <v>25.58</v>
      </c>
      <c r="E39238">
        <v>982</v>
      </c>
      <c r="F39238">
        <v>2792</v>
      </c>
      <c r="G39238">
        <v>6261</v>
      </c>
      <c r="H39238">
        <v>34.799999999999997</v>
      </c>
    </row>
    <row r="39239" spans="1:8" x14ac:dyDescent="0.25">
      <c r="A39239" s="1">
        <v>45919</v>
      </c>
      <c r="B39239">
        <f t="shared" si="613"/>
        <v>70</v>
      </c>
      <c r="C39239">
        <v>6.5407440000000001</v>
      </c>
      <c r="D39239">
        <v>25.36</v>
      </c>
      <c r="E39239">
        <v>982</v>
      </c>
      <c r="F39239">
        <v>2792</v>
      </c>
      <c r="G39239">
        <v>6261</v>
      </c>
      <c r="H39239">
        <v>34.799999999999997</v>
      </c>
    </row>
    <row r="39240" spans="1:8" x14ac:dyDescent="0.25">
      <c r="A39240" s="1">
        <v>45919</v>
      </c>
      <c r="B39240">
        <f t="shared" si="613"/>
        <v>71</v>
      </c>
      <c r="C39240">
        <v>4.4806119999999998</v>
      </c>
      <c r="D39240">
        <v>25.1</v>
      </c>
      <c r="E39240">
        <v>982</v>
      </c>
      <c r="F39240">
        <v>2792</v>
      </c>
      <c r="G39240">
        <v>6261</v>
      </c>
      <c r="H39240">
        <v>34.799999999999997</v>
      </c>
    </row>
    <row r="39241" spans="1:8" x14ac:dyDescent="0.25">
      <c r="A39241" s="1">
        <v>45919</v>
      </c>
      <c r="B39241">
        <f t="shared" si="613"/>
        <v>72</v>
      </c>
      <c r="C39241">
        <v>2.7208680000000003</v>
      </c>
      <c r="D39241">
        <v>24.81</v>
      </c>
      <c r="E39241">
        <v>982</v>
      </c>
      <c r="F39241">
        <v>2792</v>
      </c>
      <c r="G39241">
        <v>6261</v>
      </c>
      <c r="H39241">
        <v>34.799999999999997</v>
      </c>
    </row>
    <row r="39242" spans="1:8" x14ac:dyDescent="0.25">
      <c r="A39242" s="1">
        <v>45919</v>
      </c>
      <c r="B39242">
        <f t="shared" si="613"/>
        <v>73</v>
      </c>
      <c r="C39242">
        <v>1.341256</v>
      </c>
      <c r="D39242">
        <v>24.24</v>
      </c>
      <c r="E39242">
        <v>49</v>
      </c>
      <c r="F39242">
        <v>2868</v>
      </c>
      <c r="G39242">
        <v>6415</v>
      </c>
      <c r="H39242">
        <v>34.799999999999997</v>
      </c>
    </row>
    <row r="39243" spans="1:8" x14ac:dyDescent="0.25">
      <c r="A39243" s="1">
        <v>45919</v>
      </c>
      <c r="B39243">
        <f t="shared" si="613"/>
        <v>74</v>
      </c>
      <c r="C39243">
        <v>0.28777599999999998</v>
      </c>
      <c r="D39243">
        <v>23.89</v>
      </c>
      <c r="E39243">
        <v>49</v>
      </c>
      <c r="F39243">
        <v>2868</v>
      </c>
      <c r="G39243">
        <v>6415</v>
      </c>
      <c r="H39243">
        <v>34.799999999999997</v>
      </c>
    </row>
    <row r="39244" spans="1:8" x14ac:dyDescent="0.25">
      <c r="A39244" s="1">
        <v>45919</v>
      </c>
      <c r="B39244">
        <f t="shared" si="613"/>
        <v>75</v>
      </c>
      <c r="C39244">
        <v>2.2904000000000001E-2</v>
      </c>
      <c r="D39244">
        <v>23.53</v>
      </c>
      <c r="E39244">
        <v>49</v>
      </c>
      <c r="F39244">
        <v>2868</v>
      </c>
      <c r="G39244">
        <v>6415</v>
      </c>
      <c r="H39244">
        <v>34.799999999999997</v>
      </c>
    </row>
    <row r="39245" spans="1:8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  <c r="H39245">
        <v>34.799999999999997</v>
      </c>
    </row>
    <row r="39246" spans="1:8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  <c r="H39246">
        <v>34.799999999999997</v>
      </c>
    </row>
    <row r="39247" spans="1:8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  <c r="H39247">
        <v>34.799999999999997</v>
      </c>
    </row>
    <row r="39248" spans="1:8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  <c r="H39248">
        <v>34.799999999999997</v>
      </c>
    </row>
    <row r="39249" spans="1:8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  <c r="H39249">
        <v>34.799999999999997</v>
      </c>
    </row>
    <row r="39250" spans="1:8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  <c r="H39250">
        <v>34.799999999999997</v>
      </c>
    </row>
    <row r="39251" spans="1:8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  <c r="H39251">
        <v>34.799999999999997</v>
      </c>
    </row>
    <row r="39252" spans="1:8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  <c r="H39252">
        <v>34.799999999999997</v>
      </c>
    </row>
    <row r="39253" spans="1:8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  <c r="H39253">
        <v>34.799999999999997</v>
      </c>
    </row>
    <row r="39254" spans="1:8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  <c r="H39254">
        <v>34.799999999999997</v>
      </c>
    </row>
    <row r="39255" spans="1:8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  <c r="H39255">
        <v>34.799999999999997</v>
      </c>
    </row>
    <row r="39256" spans="1:8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  <c r="H39256">
        <v>34.799999999999997</v>
      </c>
    </row>
    <row r="39257" spans="1:8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  <c r="H39257">
        <v>34.799999999999997</v>
      </c>
    </row>
    <row r="39258" spans="1:8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  <c r="H39258">
        <v>34.799999999999997</v>
      </c>
    </row>
    <row r="39259" spans="1:8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  <c r="H39259">
        <v>34.799999999999997</v>
      </c>
    </row>
    <row r="39260" spans="1:8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  <c r="H39260">
        <v>34.799999999999997</v>
      </c>
    </row>
    <row r="39261" spans="1:8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  <c r="H39261">
        <v>34.799999999999997</v>
      </c>
    </row>
    <row r="39262" spans="1:8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  <c r="H39262">
        <v>34.799999999999997</v>
      </c>
    </row>
    <row r="39263" spans="1:8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  <c r="H39263">
        <v>34.799999999999997</v>
      </c>
    </row>
    <row r="39264" spans="1:8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  <c r="H39264">
        <v>34.799999999999997</v>
      </c>
    </row>
    <row r="39265" spans="1:8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  <c r="H39265">
        <v>34.799999999999997</v>
      </c>
    </row>
    <row r="39266" spans="1:8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  <c r="H39266">
        <v>34.799999999999997</v>
      </c>
    </row>
    <row r="39267" spans="1:8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  <c r="H39267">
        <v>34.799999999999997</v>
      </c>
    </row>
    <row r="39268" spans="1:8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  <c r="H39268">
        <v>34.799999999999997</v>
      </c>
    </row>
    <row r="39269" spans="1:8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  <c r="H39269">
        <v>34.799999999999997</v>
      </c>
    </row>
    <row r="39270" spans="1:8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  <c r="H39270">
        <v>34.799999999999997</v>
      </c>
    </row>
    <row r="39271" spans="1:8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  <c r="H39271">
        <v>34.799999999999997</v>
      </c>
    </row>
    <row r="39272" spans="1:8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  <c r="H39272">
        <v>34.799999999999997</v>
      </c>
    </row>
    <row r="39273" spans="1:8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  <c r="H39273">
        <v>34.799999999999997</v>
      </c>
    </row>
    <row r="39274" spans="1:8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  <c r="H39274">
        <v>34.799999999999997</v>
      </c>
    </row>
    <row r="39275" spans="1:8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  <c r="H39275">
        <v>34.799999999999997</v>
      </c>
    </row>
    <row r="39276" spans="1:8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  <c r="H39276">
        <v>34.799999999999997</v>
      </c>
    </row>
    <row r="39277" spans="1:8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  <c r="H39277">
        <v>34.799999999999997</v>
      </c>
    </row>
    <row r="39278" spans="1:8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  <c r="H39278">
        <v>34.799999999999997</v>
      </c>
    </row>
    <row r="39279" spans="1:8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  <c r="H39279">
        <v>34.799999999999997</v>
      </c>
    </row>
    <row r="39280" spans="1:8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  <c r="H39280">
        <v>34.799999999999997</v>
      </c>
    </row>
    <row r="39281" spans="1:8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  <c r="H39281">
        <v>34.799999999999997</v>
      </c>
    </row>
    <row r="39282" spans="1:8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  <c r="H39282">
        <v>34.799999999999997</v>
      </c>
    </row>
    <row r="39283" spans="1:8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  <c r="H39283">
        <v>34.799999999999997</v>
      </c>
    </row>
    <row r="39284" spans="1:8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  <c r="H39284">
        <v>34.799999999999997</v>
      </c>
    </row>
    <row r="39285" spans="1:8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  <c r="H39285">
        <v>34.799999999999997</v>
      </c>
    </row>
    <row r="39286" spans="1:8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  <c r="H39286">
        <v>34.799999999999997</v>
      </c>
    </row>
    <row r="39287" spans="1:8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  <c r="H39287">
        <v>34.799999999999997</v>
      </c>
    </row>
    <row r="39288" spans="1:8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  <c r="H39288">
        <v>34.799999999999997</v>
      </c>
    </row>
    <row r="39289" spans="1:8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  <c r="H39289">
        <v>34.799999999999997</v>
      </c>
    </row>
    <row r="39290" spans="1:8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  <c r="H39290">
        <v>34.799999999999997</v>
      </c>
    </row>
    <row r="39291" spans="1:8" x14ac:dyDescent="0.25">
      <c r="A39291" s="1">
        <v>45920</v>
      </c>
      <c r="B39291">
        <f t="shared" si="613"/>
        <v>26</v>
      </c>
      <c r="C39291">
        <v>0.13946399999999998</v>
      </c>
      <c r="D39291">
        <v>17.559999999999999</v>
      </c>
      <c r="E39291">
        <v>136</v>
      </c>
      <c r="F39291">
        <v>3512</v>
      </c>
      <c r="G39291">
        <v>4970</v>
      </c>
      <c r="H39291">
        <v>34.799999999999997</v>
      </c>
    </row>
    <row r="39292" spans="1:8" x14ac:dyDescent="0.25">
      <c r="A39292" s="1">
        <v>45920</v>
      </c>
      <c r="B39292">
        <f t="shared" si="613"/>
        <v>27</v>
      </c>
      <c r="C39292">
        <v>0.52300799999999992</v>
      </c>
      <c r="D39292">
        <v>17.64</v>
      </c>
      <c r="E39292">
        <v>136</v>
      </c>
      <c r="F39292">
        <v>3512</v>
      </c>
      <c r="G39292">
        <v>4970</v>
      </c>
      <c r="H39292">
        <v>34.799999999999997</v>
      </c>
    </row>
    <row r="39293" spans="1:8" x14ac:dyDescent="0.25">
      <c r="A39293" s="1">
        <v>45920</v>
      </c>
      <c r="B39293">
        <f t="shared" si="613"/>
        <v>28</v>
      </c>
      <c r="C39293">
        <v>1.3400920000000001</v>
      </c>
      <c r="D39293">
        <v>17.79</v>
      </c>
      <c r="E39293">
        <v>136</v>
      </c>
      <c r="F39293">
        <v>3512</v>
      </c>
      <c r="G39293">
        <v>4970</v>
      </c>
      <c r="H39293">
        <v>34.799999999999997</v>
      </c>
    </row>
    <row r="39294" spans="1:8" x14ac:dyDescent="0.25">
      <c r="A39294" s="1">
        <v>45920</v>
      </c>
      <c r="B39294">
        <f t="shared" si="613"/>
        <v>29</v>
      </c>
      <c r="C39294">
        <v>2.5903200000000002</v>
      </c>
      <c r="D39294">
        <v>18.100000000000001</v>
      </c>
      <c r="E39294">
        <v>1302</v>
      </c>
      <c r="F39294">
        <v>3418</v>
      </c>
      <c r="G39294">
        <v>5417</v>
      </c>
      <c r="H39294">
        <v>34.799999999999997</v>
      </c>
    </row>
    <row r="39295" spans="1:8" x14ac:dyDescent="0.25">
      <c r="A39295" s="1">
        <v>45920</v>
      </c>
      <c r="B39295">
        <f t="shared" si="613"/>
        <v>30</v>
      </c>
      <c r="C39295">
        <v>4.3093120000000003</v>
      </c>
      <c r="D39295">
        <v>18.45</v>
      </c>
      <c r="E39295">
        <v>1302</v>
      </c>
      <c r="F39295">
        <v>3418</v>
      </c>
      <c r="G39295">
        <v>5417</v>
      </c>
      <c r="H39295">
        <v>34.799999999999997</v>
      </c>
    </row>
    <row r="39296" spans="1:8" x14ac:dyDescent="0.25">
      <c r="A39296" s="1">
        <v>45920</v>
      </c>
      <c r="B39296">
        <f t="shared" si="613"/>
        <v>31</v>
      </c>
      <c r="C39296">
        <v>6.3498520000000003</v>
      </c>
      <c r="D39296">
        <v>18.86</v>
      </c>
      <c r="E39296">
        <v>1302</v>
      </c>
      <c r="F39296">
        <v>3418</v>
      </c>
      <c r="G39296">
        <v>5417</v>
      </c>
      <c r="H39296">
        <v>34.799999999999997</v>
      </c>
    </row>
    <row r="39297" spans="1:8" x14ac:dyDescent="0.25">
      <c r="A39297" s="1">
        <v>45920</v>
      </c>
      <c r="B39297">
        <f t="shared" si="613"/>
        <v>32</v>
      </c>
      <c r="C39297">
        <v>8.5622000000000007</v>
      </c>
      <c r="D39297">
        <v>19.32</v>
      </c>
      <c r="E39297">
        <v>1302</v>
      </c>
      <c r="F39297">
        <v>3418</v>
      </c>
      <c r="G39297">
        <v>5417</v>
      </c>
      <c r="H39297">
        <v>34.799999999999997</v>
      </c>
    </row>
    <row r="39298" spans="1:8" x14ac:dyDescent="0.25">
      <c r="A39298" s="1">
        <v>45920</v>
      </c>
      <c r="B39298">
        <f t="shared" si="613"/>
        <v>33</v>
      </c>
      <c r="C39298">
        <v>10.797416</v>
      </c>
      <c r="D39298">
        <v>19.8</v>
      </c>
      <c r="E39298">
        <v>2777</v>
      </c>
      <c r="F39298">
        <v>2917</v>
      </c>
      <c r="G39298">
        <v>6044</v>
      </c>
      <c r="H39298">
        <v>34.799999999999997</v>
      </c>
    </row>
    <row r="39299" spans="1:8" x14ac:dyDescent="0.25">
      <c r="A39299" s="1">
        <v>45920</v>
      </c>
      <c r="B39299">
        <f t="shared" si="613"/>
        <v>34</v>
      </c>
      <c r="C39299">
        <v>13.017164000000001</v>
      </c>
      <c r="D39299">
        <v>20.28</v>
      </c>
      <c r="E39299">
        <v>2777</v>
      </c>
      <c r="F39299">
        <v>2917</v>
      </c>
      <c r="G39299">
        <v>6044</v>
      </c>
      <c r="H39299">
        <v>34.799999999999997</v>
      </c>
    </row>
    <row r="39300" spans="1:8" x14ac:dyDescent="0.25">
      <c r="A39300" s="1">
        <v>45920</v>
      </c>
      <c r="B39300">
        <f t="shared" ref="B39300:B39363" si="614">MOD(ROW()-2,96)+1</f>
        <v>35</v>
      </c>
      <c r="C39300">
        <v>14.984924000000001</v>
      </c>
      <c r="D39300">
        <v>20.75</v>
      </c>
      <c r="E39300">
        <v>2777</v>
      </c>
      <c r="F39300">
        <v>2917</v>
      </c>
      <c r="G39300">
        <v>6044</v>
      </c>
      <c r="H39300">
        <v>34.799999999999997</v>
      </c>
    </row>
    <row r="39301" spans="1:8" x14ac:dyDescent="0.25">
      <c r="A39301" s="1">
        <v>45920</v>
      </c>
      <c r="B39301">
        <f t="shared" si="614"/>
        <v>36</v>
      </c>
      <c r="C39301">
        <v>16.134195999999999</v>
      </c>
      <c r="D39301">
        <v>21.18</v>
      </c>
      <c r="E39301">
        <v>2777</v>
      </c>
      <c r="F39301">
        <v>2917</v>
      </c>
      <c r="G39301">
        <v>6044</v>
      </c>
      <c r="H39301">
        <v>34.799999999999997</v>
      </c>
    </row>
    <row r="39302" spans="1:8" x14ac:dyDescent="0.25">
      <c r="A39302" s="1">
        <v>45920</v>
      </c>
      <c r="B39302">
        <f t="shared" si="614"/>
        <v>37</v>
      </c>
      <c r="C39302">
        <v>19.028619999999997</v>
      </c>
      <c r="D39302">
        <v>21.76</v>
      </c>
      <c r="E39302">
        <v>3463</v>
      </c>
      <c r="F39302">
        <v>2392</v>
      </c>
      <c r="G39302">
        <v>6412</v>
      </c>
      <c r="H39302">
        <v>34.799999999999997</v>
      </c>
    </row>
    <row r="39303" spans="1:8" x14ac:dyDescent="0.25">
      <c r="A39303" s="1">
        <v>45920</v>
      </c>
      <c r="B39303">
        <f t="shared" si="614"/>
        <v>38</v>
      </c>
      <c r="C39303">
        <v>20.741328000000003</v>
      </c>
      <c r="D39303">
        <v>22.11</v>
      </c>
      <c r="E39303">
        <v>3463</v>
      </c>
      <c r="F39303">
        <v>2392</v>
      </c>
      <c r="G39303">
        <v>6412</v>
      </c>
      <c r="H39303">
        <v>34.799999999999997</v>
      </c>
    </row>
    <row r="39304" spans="1:8" x14ac:dyDescent="0.25">
      <c r="A39304" s="1">
        <v>45920</v>
      </c>
      <c r="B39304">
        <f t="shared" si="614"/>
        <v>39</v>
      </c>
      <c r="C39304">
        <v>22.290388</v>
      </c>
      <c r="D39304">
        <v>22.43</v>
      </c>
      <c r="E39304">
        <v>3463</v>
      </c>
      <c r="F39304">
        <v>2392</v>
      </c>
      <c r="G39304">
        <v>6412</v>
      </c>
      <c r="H39304">
        <v>34.799999999999997</v>
      </c>
    </row>
    <row r="39305" spans="1:8" x14ac:dyDescent="0.25">
      <c r="A39305" s="1">
        <v>45920</v>
      </c>
      <c r="B39305">
        <f t="shared" si="614"/>
        <v>40</v>
      </c>
      <c r="C39305">
        <v>22.991804000000002</v>
      </c>
      <c r="D39305">
        <v>22.73</v>
      </c>
      <c r="E39305">
        <v>3463</v>
      </c>
      <c r="F39305">
        <v>2392</v>
      </c>
      <c r="G39305">
        <v>6412</v>
      </c>
      <c r="H39305">
        <v>34.799999999999997</v>
      </c>
    </row>
    <row r="39306" spans="1:8" x14ac:dyDescent="0.25">
      <c r="A39306" s="1">
        <v>45920</v>
      </c>
      <c r="B39306">
        <f t="shared" si="614"/>
        <v>41</v>
      </c>
      <c r="C39306">
        <v>23.961956000000001</v>
      </c>
      <c r="D39306">
        <v>23.16</v>
      </c>
      <c r="E39306">
        <v>3719</v>
      </c>
      <c r="F39306">
        <v>2293</v>
      </c>
      <c r="G39306">
        <v>6942</v>
      </c>
      <c r="H39306">
        <v>34.799999999999997</v>
      </c>
    </row>
    <row r="39307" spans="1:8" x14ac:dyDescent="0.25">
      <c r="A39307" s="1">
        <v>45920</v>
      </c>
      <c r="B39307">
        <f t="shared" si="614"/>
        <v>42</v>
      </c>
      <c r="C39307">
        <v>23.099856000000003</v>
      </c>
      <c r="D39307">
        <v>23.47</v>
      </c>
      <c r="E39307">
        <v>3719</v>
      </c>
      <c r="F39307">
        <v>2293</v>
      </c>
      <c r="G39307">
        <v>6942</v>
      </c>
      <c r="H39307">
        <v>34.799999999999997</v>
      </c>
    </row>
    <row r="39308" spans="1:8" x14ac:dyDescent="0.25">
      <c r="A39308" s="1">
        <v>45920</v>
      </c>
      <c r="B39308">
        <f t="shared" si="614"/>
        <v>43</v>
      </c>
      <c r="C39308">
        <v>20.423292</v>
      </c>
      <c r="D39308">
        <v>23.77</v>
      </c>
      <c r="E39308">
        <v>3719</v>
      </c>
      <c r="F39308">
        <v>2293</v>
      </c>
      <c r="G39308">
        <v>6942</v>
      </c>
      <c r="H39308">
        <v>34.799999999999997</v>
      </c>
    </row>
    <row r="39309" spans="1:8" x14ac:dyDescent="0.25">
      <c r="A39309" s="1">
        <v>45920</v>
      </c>
      <c r="B39309">
        <f t="shared" si="614"/>
        <v>44</v>
      </c>
      <c r="C39309">
        <v>20.252524000000001</v>
      </c>
      <c r="D39309">
        <v>24.04</v>
      </c>
      <c r="E39309">
        <v>3719</v>
      </c>
      <c r="F39309">
        <v>2293</v>
      </c>
      <c r="G39309">
        <v>6942</v>
      </c>
      <c r="H39309">
        <v>34.799999999999997</v>
      </c>
    </row>
    <row r="39310" spans="1:8" x14ac:dyDescent="0.25">
      <c r="A39310" s="1">
        <v>45920</v>
      </c>
      <c r="B39310">
        <f t="shared" si="614"/>
        <v>45</v>
      </c>
      <c r="C39310">
        <v>20.842627999999998</v>
      </c>
      <c r="D39310">
        <v>24.35</v>
      </c>
      <c r="E39310">
        <v>3763</v>
      </c>
      <c r="F39310">
        <v>2193</v>
      </c>
      <c r="G39310">
        <v>7189</v>
      </c>
      <c r="H39310">
        <v>34.799999999999997</v>
      </c>
    </row>
    <row r="39311" spans="1:8" x14ac:dyDescent="0.25">
      <c r="A39311" s="1">
        <v>45920</v>
      </c>
      <c r="B39311">
        <f t="shared" si="614"/>
        <v>46</v>
      </c>
      <c r="C39311">
        <v>21.002271999999998</v>
      </c>
      <c r="D39311">
        <v>24.55</v>
      </c>
      <c r="E39311">
        <v>3763</v>
      </c>
      <c r="F39311">
        <v>2193</v>
      </c>
      <c r="G39311">
        <v>7189</v>
      </c>
      <c r="H39311">
        <v>34.799999999999997</v>
      </c>
    </row>
    <row r="39312" spans="1:8" x14ac:dyDescent="0.25">
      <c r="A39312" s="1">
        <v>45920</v>
      </c>
      <c r="B39312">
        <f t="shared" si="614"/>
        <v>47</v>
      </c>
      <c r="C39312">
        <v>18.518903999999999</v>
      </c>
      <c r="D39312">
        <v>24.73</v>
      </c>
      <c r="E39312">
        <v>3763</v>
      </c>
      <c r="F39312">
        <v>2193</v>
      </c>
      <c r="G39312">
        <v>7189</v>
      </c>
      <c r="H39312">
        <v>34.799999999999997</v>
      </c>
    </row>
    <row r="39313" spans="1:8" x14ac:dyDescent="0.25">
      <c r="A39313" s="1">
        <v>45920</v>
      </c>
      <c r="B39313">
        <f t="shared" si="614"/>
        <v>48</v>
      </c>
      <c r="C39313">
        <v>21.407187999999998</v>
      </c>
      <c r="D39313">
        <v>24.89</v>
      </c>
      <c r="E39313">
        <v>3763</v>
      </c>
      <c r="F39313">
        <v>2193</v>
      </c>
      <c r="G39313">
        <v>7189</v>
      </c>
      <c r="H39313">
        <v>34.799999999999997</v>
      </c>
    </row>
    <row r="39314" spans="1:8" x14ac:dyDescent="0.25">
      <c r="A39314" s="1">
        <v>45920</v>
      </c>
      <c r="B39314">
        <f t="shared" si="614"/>
        <v>49</v>
      </c>
      <c r="C39314">
        <v>29.865099999999998</v>
      </c>
      <c r="D39314">
        <v>25.49</v>
      </c>
      <c r="E39314">
        <v>3569</v>
      </c>
      <c r="F39314">
        <v>2021</v>
      </c>
      <c r="G39314">
        <v>7159</v>
      </c>
      <c r="H39314">
        <v>34.799999999999997</v>
      </c>
    </row>
    <row r="39315" spans="1:8" x14ac:dyDescent="0.25">
      <c r="A39315" s="1">
        <v>45920</v>
      </c>
      <c r="B39315">
        <f t="shared" si="614"/>
        <v>50</v>
      </c>
      <c r="C39315">
        <v>30.297111999999998</v>
      </c>
      <c r="D39315">
        <v>25.66</v>
      </c>
      <c r="E39315">
        <v>3569</v>
      </c>
      <c r="F39315">
        <v>2021</v>
      </c>
      <c r="G39315">
        <v>7159</v>
      </c>
      <c r="H39315">
        <v>34.799999999999997</v>
      </c>
    </row>
    <row r="39316" spans="1:8" x14ac:dyDescent="0.25">
      <c r="A39316" s="1">
        <v>45920</v>
      </c>
      <c r="B39316">
        <f t="shared" si="614"/>
        <v>51</v>
      </c>
      <c r="C39316">
        <v>21.525328000000002</v>
      </c>
      <c r="D39316">
        <v>25.82</v>
      </c>
      <c r="E39316">
        <v>3569</v>
      </c>
      <c r="F39316">
        <v>2021</v>
      </c>
      <c r="G39316">
        <v>7159</v>
      </c>
      <c r="H39316">
        <v>34.799999999999997</v>
      </c>
    </row>
    <row r="39317" spans="1:8" x14ac:dyDescent="0.25">
      <c r="A39317" s="1">
        <v>45920</v>
      </c>
      <c r="B39317">
        <f t="shared" si="614"/>
        <v>52</v>
      </c>
      <c r="C39317">
        <v>21.789404000000001</v>
      </c>
      <c r="D39317">
        <v>25.98</v>
      </c>
      <c r="E39317">
        <v>3569</v>
      </c>
      <c r="F39317">
        <v>2021</v>
      </c>
      <c r="G39317">
        <v>7159</v>
      </c>
      <c r="H39317">
        <v>34.799999999999997</v>
      </c>
    </row>
    <row r="39318" spans="1:8" x14ac:dyDescent="0.25">
      <c r="A39318" s="1">
        <v>45920</v>
      </c>
      <c r="B39318">
        <f t="shared" si="614"/>
        <v>53</v>
      </c>
      <c r="C39318">
        <v>21.781348000000001</v>
      </c>
      <c r="D39318">
        <v>26.42</v>
      </c>
      <c r="E39318">
        <v>3460</v>
      </c>
      <c r="F39318">
        <v>1932</v>
      </c>
      <c r="G39318">
        <v>6913</v>
      </c>
      <c r="H39318">
        <v>34.799999999999997</v>
      </c>
    </row>
    <row r="39319" spans="1:8" x14ac:dyDescent="0.25">
      <c r="A39319" s="1">
        <v>45920</v>
      </c>
      <c r="B39319">
        <f t="shared" si="614"/>
        <v>54</v>
      </c>
      <c r="C39319">
        <v>20.433412000000001</v>
      </c>
      <c r="D39319">
        <v>26.56</v>
      </c>
      <c r="E39319">
        <v>3460</v>
      </c>
      <c r="F39319">
        <v>1932</v>
      </c>
      <c r="G39319">
        <v>6913</v>
      </c>
      <c r="H39319">
        <v>34.799999999999997</v>
      </c>
    </row>
    <row r="39320" spans="1:8" x14ac:dyDescent="0.25">
      <c r="A39320" s="1">
        <v>45920</v>
      </c>
      <c r="B39320">
        <f t="shared" si="614"/>
        <v>55</v>
      </c>
      <c r="C39320">
        <v>22.065439999999999</v>
      </c>
      <c r="D39320">
        <v>26.69</v>
      </c>
      <c r="E39320">
        <v>3460</v>
      </c>
      <c r="F39320">
        <v>1932</v>
      </c>
      <c r="G39320">
        <v>6913</v>
      </c>
      <c r="H39320">
        <v>34.799999999999997</v>
      </c>
    </row>
    <row r="39321" spans="1:8" x14ac:dyDescent="0.25">
      <c r="A39321" s="1">
        <v>45920</v>
      </c>
      <c r="B39321">
        <f t="shared" si="614"/>
        <v>56</v>
      </c>
      <c r="C39321">
        <v>21.681404000000001</v>
      </c>
      <c r="D39321">
        <v>26.8</v>
      </c>
      <c r="E39321">
        <v>3460</v>
      </c>
      <c r="F39321">
        <v>1932</v>
      </c>
      <c r="G39321">
        <v>6913</v>
      </c>
      <c r="H39321">
        <v>34.799999999999997</v>
      </c>
    </row>
    <row r="39322" spans="1:8" x14ac:dyDescent="0.25">
      <c r="A39322" s="1">
        <v>45920</v>
      </c>
      <c r="B39322">
        <f t="shared" si="614"/>
        <v>57</v>
      </c>
      <c r="C39322">
        <v>21.589320000000001</v>
      </c>
      <c r="D39322">
        <v>27.1</v>
      </c>
      <c r="E39322">
        <v>3286</v>
      </c>
      <c r="F39322">
        <v>1976</v>
      </c>
      <c r="G39322">
        <v>6368</v>
      </c>
      <c r="H39322">
        <v>34.799999999999997</v>
      </c>
    </row>
    <row r="39323" spans="1:8" x14ac:dyDescent="0.25">
      <c r="A39323" s="1">
        <v>45920</v>
      </c>
      <c r="B39323">
        <f t="shared" si="614"/>
        <v>58</v>
      </c>
      <c r="C39323">
        <v>21.521424000000003</v>
      </c>
      <c r="D39323">
        <v>27.14</v>
      </c>
      <c r="E39323">
        <v>3286</v>
      </c>
      <c r="F39323">
        <v>1976</v>
      </c>
      <c r="G39323">
        <v>6368</v>
      </c>
      <c r="H39323">
        <v>34.799999999999997</v>
      </c>
    </row>
    <row r="39324" spans="1:8" x14ac:dyDescent="0.25">
      <c r="A39324" s="1">
        <v>45920</v>
      </c>
      <c r="B39324">
        <f t="shared" si="614"/>
        <v>59</v>
      </c>
      <c r="C39324">
        <v>22.997304</v>
      </c>
      <c r="D39324">
        <v>27.16</v>
      </c>
      <c r="E39324">
        <v>3286</v>
      </c>
      <c r="F39324">
        <v>1976</v>
      </c>
      <c r="G39324">
        <v>6368</v>
      </c>
      <c r="H39324">
        <v>34.799999999999997</v>
      </c>
    </row>
    <row r="39325" spans="1:8" x14ac:dyDescent="0.25">
      <c r="A39325" s="1">
        <v>45920</v>
      </c>
      <c r="B39325">
        <f t="shared" si="614"/>
        <v>60</v>
      </c>
      <c r="C39325">
        <v>24.397287999999996</v>
      </c>
      <c r="D39325">
        <v>27.15</v>
      </c>
      <c r="E39325">
        <v>3286</v>
      </c>
      <c r="F39325">
        <v>1976</v>
      </c>
      <c r="G39325">
        <v>6368</v>
      </c>
      <c r="H39325">
        <v>34.799999999999997</v>
      </c>
    </row>
    <row r="39326" spans="1:8" x14ac:dyDescent="0.25">
      <c r="A39326" s="1">
        <v>45920</v>
      </c>
      <c r="B39326">
        <f t="shared" si="614"/>
        <v>61</v>
      </c>
      <c r="C39326">
        <v>3.056416</v>
      </c>
      <c r="D39326">
        <v>27.21</v>
      </c>
      <c r="E39326">
        <v>3239</v>
      </c>
      <c r="F39326">
        <v>2061</v>
      </c>
      <c r="G39326">
        <v>5929</v>
      </c>
      <c r="H39326">
        <v>34.799999999999997</v>
      </c>
    </row>
    <row r="39327" spans="1:8" x14ac:dyDescent="0.25">
      <c r="A39327" s="1">
        <v>45920</v>
      </c>
      <c r="B39327">
        <f t="shared" si="614"/>
        <v>62</v>
      </c>
      <c r="C39327">
        <v>2.7015880000000001</v>
      </c>
      <c r="D39327">
        <v>27.14</v>
      </c>
      <c r="E39327">
        <v>3239</v>
      </c>
      <c r="F39327">
        <v>2061</v>
      </c>
      <c r="G39327">
        <v>5929</v>
      </c>
      <c r="H39327">
        <v>34.799999999999997</v>
      </c>
    </row>
    <row r="39328" spans="1:8" x14ac:dyDescent="0.25">
      <c r="A39328" s="1">
        <v>45920</v>
      </c>
      <c r="B39328">
        <f t="shared" si="614"/>
        <v>63</v>
      </c>
      <c r="C39328">
        <v>3.2809799999999996</v>
      </c>
      <c r="D39328">
        <v>27.03</v>
      </c>
      <c r="E39328">
        <v>3239</v>
      </c>
      <c r="F39328">
        <v>2061</v>
      </c>
      <c r="G39328">
        <v>5929</v>
      </c>
      <c r="H39328">
        <v>34.799999999999997</v>
      </c>
    </row>
    <row r="39329" spans="1:8" x14ac:dyDescent="0.25">
      <c r="A39329" s="1">
        <v>45920</v>
      </c>
      <c r="B39329">
        <f t="shared" si="614"/>
        <v>64</v>
      </c>
      <c r="C39329">
        <v>3.8375639999999995</v>
      </c>
      <c r="D39329">
        <v>26.9</v>
      </c>
      <c r="E39329">
        <v>3239</v>
      </c>
      <c r="F39329">
        <v>2061</v>
      </c>
      <c r="G39329">
        <v>5929</v>
      </c>
      <c r="H39329">
        <v>34.799999999999997</v>
      </c>
    </row>
    <row r="39330" spans="1:8" x14ac:dyDescent="0.25">
      <c r="A39330" s="1">
        <v>45920</v>
      </c>
      <c r="B39330">
        <f t="shared" si="614"/>
        <v>65</v>
      </c>
      <c r="C39330">
        <v>7.8379640000000004</v>
      </c>
      <c r="D39330">
        <v>26.91</v>
      </c>
      <c r="E39330">
        <v>2567</v>
      </c>
      <c r="F39330">
        <v>2958</v>
      </c>
      <c r="G39330">
        <v>5963</v>
      </c>
      <c r="H39330">
        <v>34.799999999999997</v>
      </c>
    </row>
    <row r="39331" spans="1:8" x14ac:dyDescent="0.25">
      <c r="A39331" s="1">
        <v>45920</v>
      </c>
      <c r="B39331">
        <f t="shared" si="614"/>
        <v>66</v>
      </c>
      <c r="C39331">
        <v>14.859843999999999</v>
      </c>
      <c r="D39331">
        <v>26.75</v>
      </c>
      <c r="E39331">
        <v>2567</v>
      </c>
      <c r="F39331">
        <v>2958</v>
      </c>
      <c r="G39331">
        <v>5963</v>
      </c>
      <c r="H39331">
        <v>34.799999999999997</v>
      </c>
    </row>
    <row r="39332" spans="1:8" x14ac:dyDescent="0.25">
      <c r="A39332" s="1">
        <v>45920</v>
      </c>
      <c r="B39332">
        <f t="shared" si="614"/>
        <v>67</v>
      </c>
      <c r="C39332">
        <v>12.83372</v>
      </c>
      <c r="D39332">
        <v>26.57</v>
      </c>
      <c r="E39332">
        <v>2567</v>
      </c>
      <c r="F39332">
        <v>2958</v>
      </c>
      <c r="G39332">
        <v>5963</v>
      </c>
      <c r="H39332">
        <v>34.799999999999997</v>
      </c>
    </row>
    <row r="39333" spans="1:8" x14ac:dyDescent="0.25">
      <c r="A39333" s="1">
        <v>45920</v>
      </c>
      <c r="B39333">
        <f t="shared" si="614"/>
        <v>68</v>
      </c>
      <c r="C39333">
        <v>10.649087999999999</v>
      </c>
      <c r="D39333">
        <v>26.35</v>
      </c>
      <c r="E39333">
        <v>2567</v>
      </c>
      <c r="F39333">
        <v>2958</v>
      </c>
      <c r="G39333">
        <v>5963</v>
      </c>
      <c r="H39333">
        <v>34.799999999999997</v>
      </c>
    </row>
    <row r="39334" spans="1:8" x14ac:dyDescent="0.25">
      <c r="A39334" s="1">
        <v>45920</v>
      </c>
      <c r="B39334">
        <f t="shared" si="614"/>
        <v>69</v>
      </c>
      <c r="C39334">
        <v>8.4375520000000002</v>
      </c>
      <c r="D39334">
        <v>26.24</v>
      </c>
      <c r="E39334">
        <v>971</v>
      </c>
      <c r="F39334">
        <v>3221</v>
      </c>
      <c r="G39334">
        <v>6000</v>
      </c>
      <c r="H39334">
        <v>34.799999999999997</v>
      </c>
    </row>
    <row r="39335" spans="1:8" x14ac:dyDescent="0.25">
      <c r="A39335" s="1">
        <v>45920</v>
      </c>
      <c r="B39335">
        <f t="shared" si="614"/>
        <v>70</v>
      </c>
      <c r="C39335">
        <v>6.2641360000000006</v>
      </c>
      <c r="D39335">
        <v>25.96</v>
      </c>
      <c r="E39335">
        <v>971</v>
      </c>
      <c r="F39335">
        <v>3221</v>
      </c>
      <c r="G39335">
        <v>6000</v>
      </c>
      <c r="H39335">
        <v>34.799999999999997</v>
      </c>
    </row>
    <row r="39336" spans="1:8" x14ac:dyDescent="0.25">
      <c r="A39336" s="1">
        <v>45920</v>
      </c>
      <c r="B39336">
        <f t="shared" si="614"/>
        <v>71</v>
      </c>
      <c r="C39336">
        <v>4.2204880000000005</v>
      </c>
      <c r="D39336">
        <v>25.65</v>
      </c>
      <c r="E39336">
        <v>971</v>
      </c>
      <c r="F39336">
        <v>3221</v>
      </c>
      <c r="G39336">
        <v>6000</v>
      </c>
      <c r="H39336">
        <v>34.799999999999997</v>
      </c>
    </row>
    <row r="39337" spans="1:8" x14ac:dyDescent="0.25">
      <c r="A39337" s="1">
        <v>45920</v>
      </c>
      <c r="B39337">
        <f t="shared" si="614"/>
        <v>72</v>
      </c>
      <c r="C39337">
        <v>2.475984</v>
      </c>
      <c r="D39337">
        <v>25.31</v>
      </c>
      <c r="E39337">
        <v>971</v>
      </c>
      <c r="F39337">
        <v>3221</v>
      </c>
      <c r="G39337">
        <v>6000</v>
      </c>
      <c r="H39337">
        <v>34.799999999999997</v>
      </c>
    </row>
    <row r="39338" spans="1:8" x14ac:dyDescent="0.25">
      <c r="A39338" s="1">
        <v>45920</v>
      </c>
      <c r="B39338">
        <f t="shared" si="614"/>
        <v>73</v>
      </c>
      <c r="C39338">
        <v>1.1454600000000001</v>
      </c>
      <c r="D39338">
        <v>24.72</v>
      </c>
      <c r="E39338">
        <v>45</v>
      </c>
      <c r="F39338">
        <v>3174</v>
      </c>
      <c r="G39338">
        <v>6123</v>
      </c>
      <c r="H39338">
        <v>34.799999999999997</v>
      </c>
    </row>
    <row r="39339" spans="1:8" x14ac:dyDescent="0.25">
      <c r="A39339" s="1">
        <v>45920</v>
      </c>
      <c r="B39339">
        <f t="shared" si="614"/>
        <v>74</v>
      </c>
      <c r="C39339">
        <v>0.22487599999999996</v>
      </c>
      <c r="D39339">
        <v>24.35</v>
      </c>
      <c r="E39339">
        <v>45</v>
      </c>
      <c r="F39339">
        <v>3174</v>
      </c>
      <c r="G39339">
        <v>6123</v>
      </c>
      <c r="H39339">
        <v>34.799999999999997</v>
      </c>
    </row>
    <row r="39340" spans="1:8" x14ac:dyDescent="0.25">
      <c r="A39340" s="1">
        <v>45920</v>
      </c>
      <c r="B39340">
        <f t="shared" si="614"/>
        <v>75</v>
      </c>
      <c r="C39340">
        <v>5.9039999999999995E-3</v>
      </c>
      <c r="D39340">
        <v>24.01</v>
      </c>
      <c r="E39340">
        <v>45</v>
      </c>
      <c r="F39340">
        <v>3174</v>
      </c>
      <c r="G39340">
        <v>6123</v>
      </c>
      <c r="H39340">
        <v>34.799999999999997</v>
      </c>
    </row>
    <row r="39341" spans="1:8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  <c r="H39341">
        <v>34.799999999999997</v>
      </c>
    </row>
    <row r="39342" spans="1:8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  <c r="H39342">
        <v>34.799999999999997</v>
      </c>
    </row>
    <row r="39343" spans="1:8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  <c r="H39343">
        <v>34.799999999999997</v>
      </c>
    </row>
    <row r="39344" spans="1:8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  <c r="H39344">
        <v>34.799999999999997</v>
      </c>
    </row>
    <row r="39345" spans="1:8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  <c r="H39345">
        <v>34.799999999999997</v>
      </c>
    </row>
    <row r="39346" spans="1:8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  <c r="H39346">
        <v>34.799999999999997</v>
      </c>
    </row>
    <row r="39347" spans="1:8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  <c r="H39347">
        <v>34.799999999999997</v>
      </c>
    </row>
    <row r="39348" spans="1:8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  <c r="H39348">
        <v>34.799999999999997</v>
      </c>
    </row>
    <row r="39349" spans="1:8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  <c r="H39349">
        <v>34.799999999999997</v>
      </c>
    </row>
    <row r="39350" spans="1:8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  <c r="H39350">
        <v>34.799999999999997</v>
      </c>
    </row>
    <row r="39351" spans="1:8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  <c r="H39351">
        <v>34.799999999999997</v>
      </c>
    </row>
    <row r="39352" spans="1:8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  <c r="H39352">
        <v>34.799999999999997</v>
      </c>
    </row>
    <row r="39353" spans="1:8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  <c r="H39353">
        <v>34.799999999999997</v>
      </c>
    </row>
    <row r="39354" spans="1:8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  <c r="H39354">
        <v>34.799999999999997</v>
      </c>
    </row>
    <row r="39355" spans="1:8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  <c r="H39355">
        <v>34.799999999999997</v>
      </c>
    </row>
    <row r="39356" spans="1:8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  <c r="H39356">
        <v>34.799999999999997</v>
      </c>
    </row>
    <row r="39357" spans="1:8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  <c r="H39357">
        <v>34.799999999999997</v>
      </c>
    </row>
    <row r="39358" spans="1:8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  <c r="H39358">
        <v>34.799999999999997</v>
      </c>
    </row>
    <row r="39359" spans="1:8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  <c r="H39359">
        <v>34.799999999999997</v>
      </c>
    </row>
    <row r="39360" spans="1:8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  <c r="H39360">
        <v>34.799999999999997</v>
      </c>
    </row>
    <row r="39361" spans="1:8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  <c r="H39361">
        <v>34.799999999999997</v>
      </c>
    </row>
    <row r="39362" spans="1:8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  <c r="H39362">
        <v>34.799999999999997</v>
      </c>
    </row>
    <row r="39363" spans="1:8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  <c r="H39363">
        <v>34.799999999999997</v>
      </c>
    </row>
    <row r="39364" spans="1:8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  <c r="H39364">
        <v>34.799999999999997</v>
      </c>
    </row>
    <row r="39365" spans="1:8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  <c r="H39365">
        <v>34.799999999999997</v>
      </c>
    </row>
    <row r="39366" spans="1:8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  <c r="H39366">
        <v>34.799999999999997</v>
      </c>
    </row>
    <row r="39367" spans="1:8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  <c r="H39367">
        <v>34.799999999999997</v>
      </c>
    </row>
    <row r="39368" spans="1:8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  <c r="H39368">
        <v>34.799999999999997</v>
      </c>
    </row>
    <row r="39369" spans="1:8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  <c r="H39369">
        <v>34.799999999999997</v>
      </c>
    </row>
    <row r="39370" spans="1:8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  <c r="H39370">
        <v>34.799999999999997</v>
      </c>
    </row>
    <row r="39371" spans="1:8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  <c r="H39371">
        <v>34.799999999999997</v>
      </c>
    </row>
    <row r="39372" spans="1:8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  <c r="H39372">
        <v>34.799999999999997</v>
      </c>
    </row>
    <row r="39373" spans="1:8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  <c r="H39373">
        <v>34.799999999999997</v>
      </c>
    </row>
    <row r="39374" spans="1:8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  <c r="H39374">
        <v>34.799999999999997</v>
      </c>
    </row>
    <row r="39375" spans="1:8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  <c r="H39375">
        <v>34.799999999999997</v>
      </c>
    </row>
    <row r="39376" spans="1:8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  <c r="H39376">
        <v>34.799999999999997</v>
      </c>
    </row>
    <row r="39377" spans="1:8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  <c r="H39377">
        <v>34.799999999999997</v>
      </c>
    </row>
    <row r="39378" spans="1:8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  <c r="H39378">
        <v>34.799999999999997</v>
      </c>
    </row>
    <row r="39379" spans="1:8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  <c r="H39379">
        <v>34.799999999999997</v>
      </c>
    </row>
    <row r="39380" spans="1:8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  <c r="H39380">
        <v>34.799999999999997</v>
      </c>
    </row>
    <row r="39381" spans="1:8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  <c r="H39381">
        <v>34.799999999999997</v>
      </c>
    </row>
    <row r="39382" spans="1:8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  <c r="H39382">
        <v>34.799999999999997</v>
      </c>
    </row>
    <row r="39383" spans="1:8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  <c r="H39383">
        <v>34.799999999999997</v>
      </c>
    </row>
    <row r="39384" spans="1:8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  <c r="H39384">
        <v>34.799999999999997</v>
      </c>
    </row>
    <row r="39385" spans="1:8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  <c r="H39385">
        <v>34.799999999999997</v>
      </c>
    </row>
    <row r="39386" spans="1:8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  <c r="H39386">
        <v>34.799999999999997</v>
      </c>
    </row>
    <row r="39387" spans="1:8" x14ac:dyDescent="0.25">
      <c r="A39387" s="1">
        <v>45921</v>
      </c>
      <c r="B39387">
        <f t="shared" si="615"/>
        <v>26</v>
      </c>
      <c r="C39387">
        <v>0.10670399999999999</v>
      </c>
      <c r="D39387">
        <v>18.53</v>
      </c>
      <c r="E39387">
        <v>156</v>
      </c>
      <c r="F39387">
        <v>3248</v>
      </c>
      <c r="G39387">
        <v>4610</v>
      </c>
      <c r="H39387">
        <v>34.799999999999997</v>
      </c>
    </row>
    <row r="39388" spans="1:8" x14ac:dyDescent="0.25">
      <c r="A39388" s="1">
        <v>45921</v>
      </c>
      <c r="B39388">
        <f t="shared" si="615"/>
        <v>27</v>
      </c>
      <c r="C39388">
        <v>0.46448400000000001</v>
      </c>
      <c r="D39388">
        <v>18.63</v>
      </c>
      <c r="E39388">
        <v>156</v>
      </c>
      <c r="F39388">
        <v>3248</v>
      </c>
      <c r="G39388">
        <v>4610</v>
      </c>
      <c r="H39388">
        <v>34.799999999999997</v>
      </c>
    </row>
    <row r="39389" spans="1:8" x14ac:dyDescent="0.25">
      <c r="A39389" s="1">
        <v>45921</v>
      </c>
      <c r="B39389">
        <f t="shared" si="615"/>
        <v>28</v>
      </c>
      <c r="C39389">
        <v>1.2716320000000001</v>
      </c>
      <c r="D39389">
        <v>18.82</v>
      </c>
      <c r="E39389">
        <v>156</v>
      </c>
      <c r="F39389">
        <v>3248</v>
      </c>
      <c r="G39389">
        <v>4610</v>
      </c>
      <c r="H39389">
        <v>34.799999999999997</v>
      </c>
    </row>
    <row r="39390" spans="1:8" x14ac:dyDescent="0.25">
      <c r="A39390" s="1">
        <v>45921</v>
      </c>
      <c r="B39390">
        <f t="shared" si="615"/>
        <v>29</v>
      </c>
      <c r="C39390">
        <v>2.5381040000000001</v>
      </c>
      <c r="D39390">
        <v>19.18</v>
      </c>
      <c r="E39390">
        <v>1510</v>
      </c>
      <c r="F39390">
        <v>2962</v>
      </c>
      <c r="G39390">
        <v>4944</v>
      </c>
      <c r="H39390">
        <v>34.799999999999997</v>
      </c>
    </row>
    <row r="39391" spans="1:8" x14ac:dyDescent="0.25">
      <c r="A39391" s="1">
        <v>45921</v>
      </c>
      <c r="B39391">
        <f t="shared" si="615"/>
        <v>30</v>
      </c>
      <c r="C39391">
        <v>4.2616360000000002</v>
      </c>
      <c r="D39391">
        <v>19.59</v>
      </c>
      <c r="E39391">
        <v>1510</v>
      </c>
      <c r="F39391">
        <v>2962</v>
      </c>
      <c r="G39391">
        <v>4944</v>
      </c>
      <c r="H39391">
        <v>34.799999999999997</v>
      </c>
    </row>
    <row r="39392" spans="1:8" x14ac:dyDescent="0.25">
      <c r="A39392" s="1">
        <v>45921</v>
      </c>
      <c r="B39392">
        <f t="shared" si="615"/>
        <v>31</v>
      </c>
      <c r="C39392">
        <v>5.9695079999999994</v>
      </c>
      <c r="D39392">
        <v>20.05</v>
      </c>
      <c r="E39392">
        <v>1510</v>
      </c>
      <c r="F39392">
        <v>2962</v>
      </c>
      <c r="G39392">
        <v>4944</v>
      </c>
      <c r="H39392">
        <v>34.799999999999997</v>
      </c>
    </row>
    <row r="39393" spans="1:8" x14ac:dyDescent="0.25">
      <c r="A39393" s="1">
        <v>45921</v>
      </c>
      <c r="B39393">
        <f t="shared" si="615"/>
        <v>32</v>
      </c>
      <c r="C39393">
        <v>6.2232440000000002</v>
      </c>
      <c r="D39393">
        <v>20.54</v>
      </c>
      <c r="E39393">
        <v>1510</v>
      </c>
      <c r="F39393">
        <v>2962</v>
      </c>
      <c r="G39393">
        <v>4944</v>
      </c>
      <c r="H39393">
        <v>34.799999999999997</v>
      </c>
    </row>
    <row r="39394" spans="1:8" x14ac:dyDescent="0.25">
      <c r="A39394" s="1">
        <v>45921</v>
      </c>
      <c r="B39394">
        <f t="shared" si="615"/>
        <v>33</v>
      </c>
      <c r="C39394">
        <v>10.169172</v>
      </c>
      <c r="D39394">
        <v>21.01</v>
      </c>
      <c r="E39394">
        <v>3192</v>
      </c>
      <c r="F39394">
        <v>2158</v>
      </c>
      <c r="G39394">
        <v>5438</v>
      </c>
      <c r="H39394">
        <v>34.799999999999997</v>
      </c>
    </row>
    <row r="39395" spans="1:8" x14ac:dyDescent="0.25">
      <c r="A39395" s="1">
        <v>45921</v>
      </c>
      <c r="B39395">
        <f t="shared" si="615"/>
        <v>34</v>
      </c>
      <c r="C39395">
        <v>12.831859999999999</v>
      </c>
      <c r="D39395">
        <v>21.44</v>
      </c>
      <c r="E39395">
        <v>3192</v>
      </c>
      <c r="F39395">
        <v>2158</v>
      </c>
      <c r="G39395">
        <v>5438</v>
      </c>
      <c r="H39395">
        <v>34.799999999999997</v>
      </c>
    </row>
    <row r="39396" spans="1:8" x14ac:dyDescent="0.25">
      <c r="A39396" s="1">
        <v>45921</v>
      </c>
      <c r="B39396">
        <f t="shared" si="615"/>
        <v>35</v>
      </c>
      <c r="C39396">
        <v>12.499507999999999</v>
      </c>
      <c r="D39396">
        <v>21.85</v>
      </c>
      <c r="E39396">
        <v>3192</v>
      </c>
      <c r="F39396">
        <v>2158</v>
      </c>
      <c r="G39396">
        <v>5438</v>
      </c>
      <c r="H39396">
        <v>34.799999999999997</v>
      </c>
    </row>
    <row r="39397" spans="1:8" x14ac:dyDescent="0.25">
      <c r="A39397" s="1">
        <v>45921</v>
      </c>
      <c r="B39397">
        <f t="shared" si="615"/>
        <v>36</v>
      </c>
      <c r="C39397">
        <v>11.140191999999999</v>
      </c>
      <c r="D39397">
        <v>22.22</v>
      </c>
      <c r="E39397">
        <v>3192</v>
      </c>
      <c r="F39397">
        <v>2158</v>
      </c>
      <c r="G39397">
        <v>5438</v>
      </c>
      <c r="H39397">
        <v>34.799999999999997</v>
      </c>
    </row>
    <row r="39398" spans="1:8" x14ac:dyDescent="0.25">
      <c r="A39398" s="1">
        <v>45921</v>
      </c>
      <c r="B39398">
        <f t="shared" si="615"/>
        <v>37</v>
      </c>
      <c r="C39398">
        <v>10.616724</v>
      </c>
      <c r="D39398">
        <v>22.76</v>
      </c>
      <c r="E39398">
        <v>4174</v>
      </c>
      <c r="F39398">
        <v>1553</v>
      </c>
      <c r="G39398">
        <v>6007</v>
      </c>
      <c r="H39398">
        <v>34.799999999999997</v>
      </c>
    </row>
    <row r="39399" spans="1:8" x14ac:dyDescent="0.25">
      <c r="A39399" s="1">
        <v>45921</v>
      </c>
      <c r="B39399">
        <f t="shared" si="615"/>
        <v>38</v>
      </c>
      <c r="C39399">
        <v>10.095412</v>
      </c>
      <c r="D39399">
        <v>23.1</v>
      </c>
      <c r="E39399">
        <v>4174</v>
      </c>
      <c r="F39399">
        <v>1553</v>
      </c>
      <c r="G39399">
        <v>6007</v>
      </c>
      <c r="H39399">
        <v>34.799999999999997</v>
      </c>
    </row>
    <row r="39400" spans="1:8" x14ac:dyDescent="0.25">
      <c r="A39400" s="1">
        <v>45921</v>
      </c>
      <c r="B39400">
        <f t="shared" si="615"/>
        <v>39</v>
      </c>
      <c r="C39400">
        <v>9.0785799999999988</v>
      </c>
      <c r="D39400">
        <v>23.42</v>
      </c>
      <c r="E39400">
        <v>4174</v>
      </c>
      <c r="F39400">
        <v>1553</v>
      </c>
      <c r="G39400">
        <v>6007</v>
      </c>
      <c r="H39400">
        <v>34.799999999999997</v>
      </c>
    </row>
    <row r="39401" spans="1:8" x14ac:dyDescent="0.25">
      <c r="A39401" s="1">
        <v>45921</v>
      </c>
      <c r="B39401">
        <f t="shared" si="615"/>
        <v>40</v>
      </c>
      <c r="C39401">
        <v>8.5847240000000014</v>
      </c>
      <c r="D39401">
        <v>23.72</v>
      </c>
      <c r="E39401">
        <v>4174</v>
      </c>
      <c r="F39401">
        <v>1553</v>
      </c>
      <c r="G39401">
        <v>6007</v>
      </c>
      <c r="H39401">
        <v>34.799999999999997</v>
      </c>
    </row>
    <row r="39402" spans="1:8" x14ac:dyDescent="0.25">
      <c r="A39402" s="1">
        <v>45921</v>
      </c>
      <c r="B39402">
        <f t="shared" si="615"/>
        <v>41</v>
      </c>
      <c r="C39402">
        <v>9.3696559999999991</v>
      </c>
      <c r="D39402">
        <v>24.15</v>
      </c>
      <c r="E39402">
        <v>4825</v>
      </c>
      <c r="F39402">
        <v>1279</v>
      </c>
      <c r="G39402">
        <v>6406</v>
      </c>
      <c r="H39402">
        <v>34.799999999999997</v>
      </c>
    </row>
    <row r="39403" spans="1:8" x14ac:dyDescent="0.25">
      <c r="A39403" s="1">
        <v>45921</v>
      </c>
      <c r="B39403">
        <f t="shared" si="615"/>
        <v>42</v>
      </c>
      <c r="C39403">
        <v>13.343720000000001</v>
      </c>
      <c r="D39403">
        <v>24.44</v>
      </c>
      <c r="E39403">
        <v>4825</v>
      </c>
      <c r="F39403">
        <v>1279</v>
      </c>
      <c r="G39403">
        <v>6406</v>
      </c>
      <c r="H39403">
        <v>34.799999999999997</v>
      </c>
    </row>
    <row r="39404" spans="1:8" x14ac:dyDescent="0.25">
      <c r="A39404" s="1">
        <v>45921</v>
      </c>
      <c r="B39404">
        <f t="shared" si="615"/>
        <v>43</v>
      </c>
      <c r="C39404">
        <v>12.89176</v>
      </c>
      <c r="D39404">
        <v>24.71</v>
      </c>
      <c r="E39404">
        <v>4825</v>
      </c>
      <c r="F39404">
        <v>1279</v>
      </c>
      <c r="G39404">
        <v>6406</v>
      </c>
      <c r="H39404">
        <v>34.799999999999997</v>
      </c>
    </row>
    <row r="39405" spans="1:8" x14ac:dyDescent="0.25">
      <c r="A39405" s="1">
        <v>45921</v>
      </c>
      <c r="B39405">
        <f t="shared" si="615"/>
        <v>44</v>
      </c>
      <c r="C39405">
        <v>15.767679999999999</v>
      </c>
      <c r="D39405">
        <v>24.98</v>
      </c>
      <c r="E39405">
        <v>4825</v>
      </c>
      <c r="F39405">
        <v>1279</v>
      </c>
      <c r="G39405">
        <v>6406</v>
      </c>
      <c r="H39405">
        <v>34.799999999999997</v>
      </c>
    </row>
    <row r="39406" spans="1:8" x14ac:dyDescent="0.25">
      <c r="A39406" s="1">
        <v>45921</v>
      </c>
      <c r="B39406">
        <f t="shared" si="615"/>
        <v>45</v>
      </c>
      <c r="C39406">
        <v>28.584987999999996</v>
      </c>
      <c r="D39406">
        <v>25.31</v>
      </c>
      <c r="E39406">
        <v>5305</v>
      </c>
      <c r="F39406">
        <v>1251</v>
      </c>
      <c r="G39406">
        <v>6656</v>
      </c>
      <c r="H39406">
        <v>34.799999999999997</v>
      </c>
    </row>
    <row r="39407" spans="1:8" x14ac:dyDescent="0.25">
      <c r="A39407" s="1">
        <v>45921</v>
      </c>
      <c r="B39407">
        <f t="shared" si="615"/>
        <v>46</v>
      </c>
      <c r="C39407">
        <v>29.268975999999995</v>
      </c>
      <c r="D39407">
        <v>25.54</v>
      </c>
      <c r="E39407">
        <v>5305</v>
      </c>
      <c r="F39407">
        <v>1251</v>
      </c>
      <c r="G39407">
        <v>6656</v>
      </c>
      <c r="H39407">
        <v>34.799999999999997</v>
      </c>
    </row>
    <row r="39408" spans="1:8" x14ac:dyDescent="0.25">
      <c r="A39408" s="1">
        <v>45921</v>
      </c>
      <c r="B39408">
        <f t="shared" si="615"/>
        <v>47</v>
      </c>
      <c r="C39408">
        <v>29.225068</v>
      </c>
      <c r="D39408">
        <v>25.76</v>
      </c>
      <c r="E39408">
        <v>5305</v>
      </c>
      <c r="F39408">
        <v>1251</v>
      </c>
      <c r="G39408">
        <v>6656</v>
      </c>
      <c r="H39408">
        <v>34.799999999999997</v>
      </c>
    </row>
    <row r="39409" spans="1:8" x14ac:dyDescent="0.25">
      <c r="A39409" s="1">
        <v>45921</v>
      </c>
      <c r="B39409">
        <f t="shared" si="615"/>
        <v>48</v>
      </c>
      <c r="C39409">
        <v>28.353064000000003</v>
      </c>
      <c r="D39409">
        <v>25.95</v>
      </c>
      <c r="E39409">
        <v>5305</v>
      </c>
      <c r="F39409">
        <v>1251</v>
      </c>
      <c r="G39409">
        <v>6656</v>
      </c>
      <c r="H39409">
        <v>34.799999999999997</v>
      </c>
    </row>
    <row r="39410" spans="1:8" x14ac:dyDescent="0.25">
      <c r="A39410" s="1">
        <v>45921</v>
      </c>
      <c r="B39410">
        <f t="shared" si="615"/>
        <v>49</v>
      </c>
      <c r="C39410">
        <v>20.797240000000002</v>
      </c>
      <c r="D39410">
        <v>26.56</v>
      </c>
      <c r="E39410">
        <v>5241</v>
      </c>
      <c r="F39410">
        <v>981</v>
      </c>
      <c r="G39410">
        <v>6615</v>
      </c>
      <c r="H39410">
        <v>34.799999999999997</v>
      </c>
    </row>
    <row r="39411" spans="1:8" x14ac:dyDescent="0.25">
      <c r="A39411" s="1">
        <v>45921</v>
      </c>
      <c r="B39411">
        <f t="shared" si="615"/>
        <v>50</v>
      </c>
      <c r="C39411">
        <v>20.829276</v>
      </c>
      <c r="D39411">
        <v>26.7</v>
      </c>
      <c r="E39411">
        <v>5241</v>
      </c>
      <c r="F39411">
        <v>981</v>
      </c>
      <c r="G39411">
        <v>6615</v>
      </c>
      <c r="H39411">
        <v>34.799999999999997</v>
      </c>
    </row>
    <row r="39412" spans="1:8" x14ac:dyDescent="0.25">
      <c r="A39412" s="1">
        <v>45921</v>
      </c>
      <c r="B39412">
        <f t="shared" si="615"/>
        <v>51</v>
      </c>
      <c r="C39412">
        <v>18.873396</v>
      </c>
      <c r="D39412">
        <v>26.83</v>
      </c>
      <c r="E39412">
        <v>5241</v>
      </c>
      <c r="F39412">
        <v>981</v>
      </c>
      <c r="G39412">
        <v>6615</v>
      </c>
      <c r="H39412">
        <v>34.799999999999997</v>
      </c>
    </row>
    <row r="39413" spans="1:8" x14ac:dyDescent="0.25">
      <c r="A39413" s="1">
        <v>45921</v>
      </c>
      <c r="B39413">
        <f t="shared" si="615"/>
        <v>52</v>
      </c>
      <c r="C39413">
        <v>17.405508000000001</v>
      </c>
      <c r="D39413">
        <v>26.94</v>
      </c>
      <c r="E39413">
        <v>5241</v>
      </c>
      <c r="F39413">
        <v>981</v>
      </c>
      <c r="G39413">
        <v>6615</v>
      </c>
      <c r="H39413">
        <v>34.799999999999997</v>
      </c>
    </row>
    <row r="39414" spans="1:8" x14ac:dyDescent="0.25">
      <c r="A39414" s="1">
        <v>45921</v>
      </c>
      <c r="B39414">
        <f t="shared" si="615"/>
        <v>53</v>
      </c>
      <c r="C39414">
        <v>17.6175</v>
      </c>
      <c r="D39414">
        <v>27.33</v>
      </c>
      <c r="E39414">
        <v>5005</v>
      </c>
      <c r="F39414">
        <v>800</v>
      </c>
      <c r="G39414">
        <v>6259</v>
      </c>
      <c r="H39414">
        <v>34.799999999999997</v>
      </c>
    </row>
    <row r="39415" spans="1:8" x14ac:dyDescent="0.25">
      <c r="A39415" s="1">
        <v>45921</v>
      </c>
      <c r="B39415">
        <f t="shared" si="615"/>
        <v>54</v>
      </c>
      <c r="C39415">
        <v>16.105568000000002</v>
      </c>
      <c r="D39415">
        <v>27.42</v>
      </c>
      <c r="E39415">
        <v>5005</v>
      </c>
      <c r="F39415">
        <v>800</v>
      </c>
      <c r="G39415">
        <v>6259</v>
      </c>
      <c r="H39415">
        <v>34.799999999999997</v>
      </c>
    </row>
    <row r="39416" spans="1:8" x14ac:dyDescent="0.25">
      <c r="A39416" s="1">
        <v>45921</v>
      </c>
      <c r="B39416">
        <f t="shared" si="615"/>
        <v>55</v>
      </c>
      <c r="C39416">
        <v>12.170007999999999</v>
      </c>
      <c r="D39416">
        <v>27.49</v>
      </c>
      <c r="E39416">
        <v>5005</v>
      </c>
      <c r="F39416">
        <v>800</v>
      </c>
      <c r="G39416">
        <v>6259</v>
      </c>
      <c r="H39416">
        <v>34.799999999999997</v>
      </c>
    </row>
    <row r="39417" spans="1:8" x14ac:dyDescent="0.25">
      <c r="A39417" s="1">
        <v>45921</v>
      </c>
      <c r="B39417">
        <f t="shared" si="615"/>
        <v>56</v>
      </c>
      <c r="C39417">
        <v>12.007891999999998</v>
      </c>
      <c r="D39417">
        <v>27.53</v>
      </c>
      <c r="E39417">
        <v>5005</v>
      </c>
      <c r="F39417">
        <v>800</v>
      </c>
      <c r="G39417">
        <v>6259</v>
      </c>
      <c r="H39417">
        <v>34.799999999999997</v>
      </c>
    </row>
    <row r="39418" spans="1:8" x14ac:dyDescent="0.25">
      <c r="A39418" s="1">
        <v>45921</v>
      </c>
      <c r="B39418">
        <f t="shared" si="615"/>
        <v>57</v>
      </c>
      <c r="C39418">
        <v>3.8692159999999998</v>
      </c>
      <c r="D39418">
        <v>27.67</v>
      </c>
      <c r="E39418">
        <v>4466</v>
      </c>
      <c r="F39418">
        <v>834</v>
      </c>
      <c r="G39418">
        <v>5943</v>
      </c>
      <c r="H39418">
        <v>34.799999999999997</v>
      </c>
    </row>
    <row r="39419" spans="1:8" x14ac:dyDescent="0.25">
      <c r="A39419" s="1">
        <v>45921</v>
      </c>
      <c r="B39419">
        <f t="shared" si="615"/>
        <v>58</v>
      </c>
      <c r="C39419">
        <v>5.42272</v>
      </c>
      <c r="D39419">
        <v>27.63</v>
      </c>
      <c r="E39419">
        <v>4466</v>
      </c>
      <c r="F39419">
        <v>834</v>
      </c>
      <c r="G39419">
        <v>5943</v>
      </c>
      <c r="H39419">
        <v>34.799999999999997</v>
      </c>
    </row>
    <row r="39420" spans="1:8" x14ac:dyDescent="0.25">
      <c r="A39420" s="1">
        <v>45921</v>
      </c>
      <c r="B39420">
        <f t="shared" si="615"/>
        <v>59</v>
      </c>
      <c r="C39420">
        <v>6.0604759999999995</v>
      </c>
      <c r="D39420">
        <v>27.57</v>
      </c>
      <c r="E39420">
        <v>4466</v>
      </c>
      <c r="F39420">
        <v>834</v>
      </c>
      <c r="G39420">
        <v>5943</v>
      </c>
      <c r="H39420">
        <v>34.799999999999997</v>
      </c>
    </row>
    <row r="39421" spans="1:8" x14ac:dyDescent="0.25">
      <c r="A39421" s="1">
        <v>45921</v>
      </c>
      <c r="B39421">
        <f t="shared" si="615"/>
        <v>60</v>
      </c>
      <c r="C39421">
        <v>7.1123519999999996</v>
      </c>
      <c r="D39421">
        <v>27.47</v>
      </c>
      <c r="E39421">
        <v>4466</v>
      </c>
      <c r="F39421">
        <v>834</v>
      </c>
      <c r="G39421">
        <v>5943</v>
      </c>
      <c r="H39421">
        <v>34.799999999999997</v>
      </c>
    </row>
    <row r="39422" spans="1:8" x14ac:dyDescent="0.25">
      <c r="A39422" s="1">
        <v>45921</v>
      </c>
      <c r="B39422">
        <f t="shared" si="615"/>
        <v>61</v>
      </c>
      <c r="C39422">
        <v>5.3030879999999998</v>
      </c>
      <c r="D39422">
        <v>27.45</v>
      </c>
      <c r="E39422">
        <v>3522</v>
      </c>
      <c r="F39422">
        <v>1007</v>
      </c>
      <c r="G39422">
        <v>5468</v>
      </c>
      <c r="H39422">
        <v>34.799999999999997</v>
      </c>
    </row>
    <row r="39423" spans="1:8" x14ac:dyDescent="0.25">
      <c r="A39423" s="1">
        <v>45921</v>
      </c>
      <c r="B39423">
        <f t="shared" si="615"/>
        <v>62</v>
      </c>
      <c r="C39423">
        <v>4.70418</v>
      </c>
      <c r="D39423">
        <v>27.29</v>
      </c>
      <c r="E39423">
        <v>3522</v>
      </c>
      <c r="F39423">
        <v>1007</v>
      </c>
      <c r="G39423">
        <v>5468</v>
      </c>
      <c r="H39423">
        <v>34.799999999999997</v>
      </c>
    </row>
    <row r="39424" spans="1:8" x14ac:dyDescent="0.25">
      <c r="A39424" s="1">
        <v>45921</v>
      </c>
      <c r="B39424">
        <f t="shared" si="615"/>
        <v>63</v>
      </c>
      <c r="C39424">
        <v>5.8982399999999995</v>
      </c>
      <c r="D39424">
        <v>27.11</v>
      </c>
      <c r="E39424">
        <v>3522</v>
      </c>
      <c r="F39424">
        <v>1007</v>
      </c>
      <c r="G39424">
        <v>5468</v>
      </c>
      <c r="H39424">
        <v>34.799999999999997</v>
      </c>
    </row>
    <row r="39425" spans="1:8" x14ac:dyDescent="0.25">
      <c r="A39425" s="1">
        <v>45921</v>
      </c>
      <c r="B39425">
        <f t="shared" si="615"/>
        <v>64</v>
      </c>
      <c r="C39425">
        <v>7.135116</v>
      </c>
      <c r="D39425">
        <v>26.92</v>
      </c>
      <c r="E39425">
        <v>3522</v>
      </c>
      <c r="F39425">
        <v>1007</v>
      </c>
      <c r="G39425">
        <v>5468</v>
      </c>
      <c r="H39425">
        <v>34.799999999999997</v>
      </c>
    </row>
    <row r="39426" spans="1:8" x14ac:dyDescent="0.25">
      <c r="A39426" s="1">
        <v>45921</v>
      </c>
      <c r="B39426">
        <f t="shared" si="615"/>
        <v>65</v>
      </c>
      <c r="C39426">
        <v>6.9606199999999996</v>
      </c>
      <c r="D39426">
        <v>26.88</v>
      </c>
      <c r="E39426">
        <v>2804</v>
      </c>
      <c r="F39426">
        <v>1620</v>
      </c>
      <c r="G39426">
        <v>5477</v>
      </c>
      <c r="H39426">
        <v>34.799999999999997</v>
      </c>
    </row>
    <row r="39427" spans="1:8" x14ac:dyDescent="0.25">
      <c r="A39427" s="1">
        <v>45921</v>
      </c>
      <c r="B39427">
        <f t="shared" si="615"/>
        <v>66</v>
      </c>
      <c r="C39427">
        <v>12.437144</v>
      </c>
      <c r="D39427">
        <v>26.69</v>
      </c>
      <c r="E39427">
        <v>2804</v>
      </c>
      <c r="F39427">
        <v>1620</v>
      </c>
      <c r="G39427">
        <v>5477</v>
      </c>
      <c r="H39427">
        <v>34.799999999999997</v>
      </c>
    </row>
    <row r="39428" spans="1:8" x14ac:dyDescent="0.25">
      <c r="A39428" s="1">
        <v>45921</v>
      </c>
      <c r="B39428">
        <f t="shared" ref="B39428:B39457" si="616">MOD(ROW()-2,96)+1</f>
        <v>67</v>
      </c>
      <c r="C39428">
        <v>12.678204000000001</v>
      </c>
      <c r="D39428">
        <v>26.49</v>
      </c>
      <c r="E39428">
        <v>2804</v>
      </c>
      <c r="F39428">
        <v>1620</v>
      </c>
      <c r="G39428">
        <v>5477</v>
      </c>
      <c r="H39428">
        <v>34.799999999999997</v>
      </c>
    </row>
    <row r="39429" spans="1:8" x14ac:dyDescent="0.25">
      <c r="A39429" s="1">
        <v>45921</v>
      </c>
      <c r="B39429">
        <f t="shared" si="616"/>
        <v>68</v>
      </c>
      <c r="C39429">
        <v>10.537247999999998</v>
      </c>
      <c r="D39429">
        <v>26.28</v>
      </c>
      <c r="E39429">
        <v>2804</v>
      </c>
      <c r="F39429">
        <v>1620</v>
      </c>
      <c r="G39429">
        <v>5477</v>
      </c>
      <c r="H39429">
        <v>34.799999999999997</v>
      </c>
    </row>
    <row r="39430" spans="1:8" x14ac:dyDescent="0.25">
      <c r="A39430" s="1">
        <v>45921</v>
      </c>
      <c r="B39430">
        <f t="shared" si="616"/>
        <v>69</v>
      </c>
      <c r="C39430">
        <v>8.3455680000000001</v>
      </c>
      <c r="D39430">
        <v>26.19</v>
      </c>
      <c r="E39430">
        <v>1110</v>
      </c>
      <c r="F39430">
        <v>2183</v>
      </c>
      <c r="G39430">
        <v>5513</v>
      </c>
      <c r="H39430">
        <v>34.799999999999997</v>
      </c>
    </row>
    <row r="39431" spans="1:8" x14ac:dyDescent="0.25">
      <c r="A39431" s="1">
        <v>45921</v>
      </c>
      <c r="B39431">
        <f t="shared" si="616"/>
        <v>70</v>
      </c>
      <c r="C39431">
        <v>6.189228</v>
      </c>
      <c r="D39431">
        <v>25.94</v>
      </c>
      <c r="E39431">
        <v>1110</v>
      </c>
      <c r="F39431">
        <v>2183</v>
      </c>
      <c r="G39431">
        <v>5513</v>
      </c>
      <c r="H39431">
        <v>34.799999999999997</v>
      </c>
    </row>
    <row r="39432" spans="1:8" x14ac:dyDescent="0.25">
      <c r="A39432" s="1">
        <v>45921</v>
      </c>
      <c r="B39432">
        <f t="shared" si="616"/>
        <v>71</v>
      </c>
      <c r="C39432">
        <v>4.1313360000000001</v>
      </c>
      <c r="D39432">
        <v>25.67</v>
      </c>
      <c r="E39432">
        <v>1110</v>
      </c>
      <c r="F39432">
        <v>2183</v>
      </c>
      <c r="G39432">
        <v>5513</v>
      </c>
      <c r="H39432">
        <v>34.799999999999997</v>
      </c>
    </row>
    <row r="39433" spans="1:8" x14ac:dyDescent="0.25">
      <c r="A39433" s="1">
        <v>45921</v>
      </c>
      <c r="B39433">
        <f t="shared" si="616"/>
        <v>72</v>
      </c>
      <c r="C39433">
        <v>2.4025720000000002</v>
      </c>
      <c r="D39433">
        <v>25.37</v>
      </c>
      <c r="E39433">
        <v>1110</v>
      </c>
      <c r="F39433">
        <v>2183</v>
      </c>
      <c r="G39433">
        <v>5513</v>
      </c>
      <c r="H39433">
        <v>34.799999999999997</v>
      </c>
    </row>
    <row r="39434" spans="1:8" x14ac:dyDescent="0.25">
      <c r="A39434" s="1">
        <v>45921</v>
      </c>
      <c r="B39434">
        <f t="shared" si="616"/>
        <v>73</v>
      </c>
      <c r="C39434">
        <v>1.0604640000000001</v>
      </c>
      <c r="D39434">
        <v>24.8</v>
      </c>
      <c r="E39434">
        <v>44</v>
      </c>
      <c r="F39434">
        <v>2144</v>
      </c>
      <c r="G39434">
        <v>5744</v>
      </c>
      <c r="H39434">
        <v>34.799999999999997</v>
      </c>
    </row>
    <row r="39435" spans="1:8" x14ac:dyDescent="0.25">
      <c r="A39435" s="1">
        <v>45921</v>
      </c>
      <c r="B39435">
        <f t="shared" si="616"/>
        <v>74</v>
      </c>
      <c r="C39435">
        <v>0.18786799999999998</v>
      </c>
      <c r="D39435">
        <v>24.46</v>
      </c>
      <c r="E39435">
        <v>44</v>
      </c>
      <c r="F39435">
        <v>2144</v>
      </c>
      <c r="G39435">
        <v>5744</v>
      </c>
      <c r="H39435">
        <v>34.799999999999997</v>
      </c>
    </row>
    <row r="39436" spans="1:8" x14ac:dyDescent="0.25">
      <c r="A39436" s="1">
        <v>45921</v>
      </c>
      <c r="B39436">
        <f t="shared" si="616"/>
        <v>75</v>
      </c>
      <c r="C39436">
        <v>2.0960000000000002E-3</v>
      </c>
      <c r="D39436">
        <v>24.12</v>
      </c>
      <c r="E39436">
        <v>44</v>
      </c>
      <c r="F39436">
        <v>2144</v>
      </c>
      <c r="G39436">
        <v>5744</v>
      </c>
      <c r="H39436">
        <v>34.799999999999997</v>
      </c>
    </row>
    <row r="39437" spans="1:8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  <c r="H39437">
        <v>34.799999999999997</v>
      </c>
    </row>
    <row r="39438" spans="1:8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  <c r="H39438">
        <v>34.799999999999997</v>
      </c>
    </row>
    <row r="39439" spans="1:8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  <c r="H39439">
        <v>34.799999999999997</v>
      </c>
    </row>
    <row r="39440" spans="1:8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  <c r="H39440">
        <v>34.799999999999997</v>
      </c>
    </row>
    <row r="39441" spans="1:8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  <c r="H39441">
        <v>34.799999999999997</v>
      </c>
    </row>
    <row r="39442" spans="1:8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  <c r="H39442">
        <v>34.799999999999997</v>
      </c>
    </row>
    <row r="39443" spans="1:8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  <c r="H39443">
        <v>34.799999999999997</v>
      </c>
    </row>
    <row r="39444" spans="1:8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  <c r="H39444">
        <v>34.799999999999997</v>
      </c>
    </row>
    <row r="39445" spans="1:8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  <c r="H39445">
        <v>34.799999999999997</v>
      </c>
    </row>
    <row r="39446" spans="1:8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  <c r="H39446">
        <v>34.799999999999997</v>
      </c>
    </row>
    <row r="39447" spans="1:8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  <c r="H39447">
        <v>34.799999999999997</v>
      </c>
    </row>
    <row r="39448" spans="1:8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  <c r="H39448">
        <v>34.799999999999997</v>
      </c>
    </row>
    <row r="39449" spans="1:8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  <c r="H39449">
        <v>34.799999999999997</v>
      </c>
    </row>
    <row r="39450" spans="1:8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  <c r="H39450">
        <v>34.799999999999997</v>
      </c>
    </row>
    <row r="39451" spans="1:8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  <c r="H39451">
        <v>34.799999999999997</v>
      </c>
    </row>
    <row r="39452" spans="1:8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  <c r="H39452">
        <v>34.799999999999997</v>
      </c>
    </row>
    <row r="39453" spans="1:8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  <c r="H39453">
        <v>34.799999999999997</v>
      </c>
    </row>
    <row r="39454" spans="1:8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  <c r="H39454">
        <v>34.799999999999997</v>
      </c>
    </row>
    <row r="39455" spans="1:8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  <c r="H39455">
        <v>34.799999999999997</v>
      </c>
    </row>
    <row r="39456" spans="1:8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  <c r="H39456">
        <v>34.799999999999997</v>
      </c>
    </row>
    <row r="39457" spans="1:8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  <c r="H39457">
        <v>34.799999999999997</v>
      </c>
    </row>
    <row r="39458" spans="1:8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  <c r="H39458">
        <v>34.799999999999997</v>
      </c>
    </row>
    <row r="39459" spans="1:8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  <c r="H39459">
        <v>34.799999999999997</v>
      </c>
    </row>
    <row r="39460" spans="1:8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  <c r="H39460">
        <v>34.799999999999997</v>
      </c>
    </row>
    <row r="39461" spans="1:8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  <c r="H39461">
        <v>34.799999999999997</v>
      </c>
    </row>
    <row r="39462" spans="1:8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  <c r="H39462">
        <v>34.799999999999997</v>
      </c>
    </row>
    <row r="39463" spans="1:8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  <c r="H39463">
        <v>34.799999999999997</v>
      </c>
    </row>
    <row r="39464" spans="1:8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  <c r="H39464">
        <v>34.799999999999997</v>
      </c>
    </row>
    <row r="39465" spans="1:8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  <c r="H39465">
        <v>34.799999999999997</v>
      </c>
    </row>
    <row r="39466" spans="1:8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  <c r="H39466">
        <v>34.799999999999997</v>
      </c>
    </row>
    <row r="39467" spans="1:8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  <c r="H39467">
        <v>34.799999999999997</v>
      </c>
    </row>
    <row r="39468" spans="1:8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  <c r="H39468">
        <v>34.799999999999997</v>
      </c>
    </row>
    <row r="39469" spans="1:8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  <c r="H39469">
        <v>34.799999999999997</v>
      </c>
    </row>
    <row r="39470" spans="1:8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  <c r="H39470">
        <v>34.799999999999997</v>
      </c>
    </row>
    <row r="39471" spans="1:8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  <c r="H39471">
        <v>34.799999999999997</v>
      </c>
    </row>
    <row r="39472" spans="1:8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  <c r="H39472">
        <v>34.799999999999997</v>
      </c>
    </row>
    <row r="39473" spans="1:8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  <c r="H39473">
        <v>34.799999999999997</v>
      </c>
    </row>
    <row r="39474" spans="1:8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  <c r="H39474">
        <v>34.799999999999997</v>
      </c>
    </row>
    <row r="39475" spans="1:8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  <c r="H39475">
        <v>34.799999999999997</v>
      </c>
    </row>
    <row r="39476" spans="1:8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  <c r="H39476">
        <v>34.799999999999997</v>
      </c>
    </row>
    <row r="39477" spans="1:8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  <c r="H39477">
        <v>34.799999999999997</v>
      </c>
    </row>
    <row r="39478" spans="1:8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  <c r="H39478">
        <v>34.799999999999997</v>
      </c>
    </row>
    <row r="39479" spans="1:8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  <c r="H39479">
        <v>34.799999999999997</v>
      </c>
    </row>
    <row r="39480" spans="1:8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  <c r="H39480">
        <v>34.799999999999997</v>
      </c>
    </row>
    <row r="39481" spans="1:8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  <c r="H39481">
        <v>34.799999999999997</v>
      </c>
    </row>
    <row r="39482" spans="1:8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  <c r="H39482">
        <v>34.799999999999997</v>
      </c>
    </row>
    <row r="39483" spans="1:8" x14ac:dyDescent="0.25">
      <c r="A39483" s="1">
        <v>45922</v>
      </c>
      <c r="B39483">
        <v>26</v>
      </c>
      <c r="C39483">
        <v>9.3964000000000006E-2</v>
      </c>
      <c r="D39483">
        <v>17.54</v>
      </c>
      <c r="E39483">
        <v>129</v>
      </c>
      <c r="F39483">
        <v>2265</v>
      </c>
      <c r="G39483">
        <v>5099</v>
      </c>
      <c r="H39483">
        <v>34.799999999999997</v>
      </c>
    </row>
    <row r="39484" spans="1:8" x14ac:dyDescent="0.25">
      <c r="A39484" s="1">
        <v>45922</v>
      </c>
      <c r="B39484">
        <v>27</v>
      </c>
      <c r="C39484">
        <v>0.42830000000000001</v>
      </c>
      <c r="D39484">
        <v>17.64</v>
      </c>
      <c r="E39484">
        <v>129</v>
      </c>
      <c r="F39484">
        <v>2265</v>
      </c>
      <c r="G39484">
        <v>5099</v>
      </c>
      <c r="H39484">
        <v>34.799999999999997</v>
      </c>
    </row>
    <row r="39485" spans="1:8" x14ac:dyDescent="0.25">
      <c r="A39485" s="1">
        <v>45922</v>
      </c>
      <c r="B39485">
        <v>28</v>
      </c>
      <c r="C39485">
        <v>1.2336239999999998</v>
      </c>
      <c r="D39485">
        <v>17.86</v>
      </c>
      <c r="E39485">
        <v>129</v>
      </c>
      <c r="F39485">
        <v>2265</v>
      </c>
      <c r="G39485">
        <v>5099</v>
      </c>
      <c r="H39485">
        <v>34.799999999999997</v>
      </c>
    </row>
    <row r="39486" spans="1:8" x14ac:dyDescent="0.25">
      <c r="A39486" s="1">
        <v>45922</v>
      </c>
      <c r="B39486">
        <v>29</v>
      </c>
      <c r="C39486">
        <v>2.513404</v>
      </c>
      <c r="D39486">
        <v>18.27</v>
      </c>
      <c r="E39486">
        <v>1419</v>
      </c>
      <c r="F39486">
        <v>2068</v>
      </c>
      <c r="G39486">
        <v>5632</v>
      </c>
      <c r="H39486">
        <v>34.799999999999997</v>
      </c>
    </row>
    <row r="39487" spans="1:8" x14ac:dyDescent="0.25">
      <c r="A39487" s="1">
        <v>45922</v>
      </c>
      <c r="B39487">
        <v>30</v>
      </c>
      <c r="C39487">
        <v>4.2322799999999994</v>
      </c>
      <c r="D39487">
        <v>18.760000000000002</v>
      </c>
      <c r="E39487">
        <v>1419</v>
      </c>
      <c r="F39487">
        <v>2068</v>
      </c>
      <c r="G39487">
        <v>5632</v>
      </c>
      <c r="H39487">
        <v>34.799999999999997</v>
      </c>
    </row>
    <row r="39488" spans="1:8" x14ac:dyDescent="0.25">
      <c r="A39488" s="1">
        <v>45922</v>
      </c>
      <c r="B39488">
        <v>31</v>
      </c>
      <c r="C39488">
        <v>6.2952400000000006</v>
      </c>
      <c r="D39488">
        <v>19.309999999999999</v>
      </c>
      <c r="E39488">
        <v>1419</v>
      </c>
      <c r="F39488">
        <v>2068</v>
      </c>
      <c r="G39488">
        <v>5632</v>
      </c>
      <c r="H39488">
        <v>34.799999999999997</v>
      </c>
    </row>
    <row r="39489" spans="1:8" x14ac:dyDescent="0.25">
      <c r="A39489" s="1">
        <v>45922</v>
      </c>
      <c r="B39489">
        <v>32</v>
      </c>
      <c r="C39489">
        <v>8.5247239999999991</v>
      </c>
      <c r="D39489">
        <v>19.88</v>
      </c>
      <c r="E39489">
        <v>1419</v>
      </c>
      <c r="F39489">
        <v>2068</v>
      </c>
      <c r="G39489">
        <v>5632</v>
      </c>
      <c r="H39489">
        <v>34.799999999999997</v>
      </c>
    </row>
    <row r="39490" spans="1:8" x14ac:dyDescent="0.25">
      <c r="A39490" s="1">
        <v>45922</v>
      </c>
      <c r="B39490">
        <v>33</v>
      </c>
      <c r="C39490">
        <v>10.806623999999999</v>
      </c>
      <c r="D39490">
        <v>20.41</v>
      </c>
      <c r="E39490">
        <v>3328</v>
      </c>
      <c r="F39490">
        <v>1940</v>
      </c>
      <c r="G39490">
        <v>5956</v>
      </c>
      <c r="H39490">
        <v>34.799999999999997</v>
      </c>
    </row>
    <row r="39491" spans="1:8" x14ac:dyDescent="0.25">
      <c r="A39491" s="1">
        <v>45922</v>
      </c>
      <c r="B39491">
        <v>34</v>
      </c>
      <c r="C39491">
        <v>13.043623999999999</v>
      </c>
      <c r="D39491">
        <v>20.87</v>
      </c>
      <c r="E39491">
        <v>3328</v>
      </c>
      <c r="F39491">
        <v>1940</v>
      </c>
      <c r="G39491">
        <v>5956</v>
      </c>
      <c r="H39491">
        <v>34.799999999999997</v>
      </c>
    </row>
    <row r="39492" spans="1:8" x14ac:dyDescent="0.25">
      <c r="A39492" s="1">
        <v>45922</v>
      </c>
      <c r="B39492">
        <v>35</v>
      </c>
      <c r="C39492">
        <v>15.126920000000002</v>
      </c>
      <c r="D39492">
        <v>21.29</v>
      </c>
      <c r="E39492">
        <v>3328</v>
      </c>
      <c r="F39492">
        <v>1940</v>
      </c>
      <c r="G39492">
        <v>5956</v>
      </c>
      <c r="H39492">
        <v>34.799999999999997</v>
      </c>
    </row>
    <row r="39493" spans="1:8" x14ac:dyDescent="0.25">
      <c r="A39493" s="1">
        <v>45922</v>
      </c>
      <c r="B39493">
        <v>36</v>
      </c>
      <c r="C39493">
        <v>16.978695999999999</v>
      </c>
      <c r="D39493">
        <v>21.68</v>
      </c>
      <c r="E39493">
        <v>3328</v>
      </c>
      <c r="F39493">
        <v>1940</v>
      </c>
      <c r="G39493">
        <v>5956</v>
      </c>
      <c r="H39493">
        <v>34.799999999999997</v>
      </c>
    </row>
    <row r="39494" spans="1:8" x14ac:dyDescent="0.25">
      <c r="A39494" s="1">
        <v>45922</v>
      </c>
      <c r="B39494">
        <v>37</v>
      </c>
      <c r="C39494">
        <v>18.829875999999999</v>
      </c>
      <c r="D39494">
        <v>22.25</v>
      </c>
      <c r="E39494">
        <v>4403</v>
      </c>
      <c r="F39494">
        <v>1695</v>
      </c>
      <c r="G39494">
        <v>6111</v>
      </c>
      <c r="H39494">
        <v>34.799999999999997</v>
      </c>
    </row>
    <row r="39495" spans="1:8" x14ac:dyDescent="0.25">
      <c r="A39495" s="1">
        <v>45922</v>
      </c>
      <c r="B39495">
        <v>38</v>
      </c>
      <c r="C39495">
        <v>20.610683999999999</v>
      </c>
      <c r="D39495">
        <v>22.61</v>
      </c>
      <c r="E39495">
        <v>4403</v>
      </c>
      <c r="F39495">
        <v>1695</v>
      </c>
      <c r="G39495">
        <v>6111</v>
      </c>
      <c r="H39495">
        <v>34.799999999999997</v>
      </c>
    </row>
    <row r="39496" spans="1:8" x14ac:dyDescent="0.25">
      <c r="A39496" s="1">
        <v>45922</v>
      </c>
      <c r="B39496">
        <v>39</v>
      </c>
      <c r="C39496">
        <v>22.24288</v>
      </c>
      <c r="D39496">
        <v>22.97</v>
      </c>
      <c r="E39496">
        <v>4403</v>
      </c>
      <c r="F39496">
        <v>1695</v>
      </c>
      <c r="G39496">
        <v>6111</v>
      </c>
      <c r="H39496">
        <v>34.799999999999997</v>
      </c>
    </row>
    <row r="39497" spans="1:8" x14ac:dyDescent="0.25">
      <c r="A39497" s="1">
        <v>45922</v>
      </c>
      <c r="B39497">
        <v>40</v>
      </c>
      <c r="C39497">
        <v>23.705919999999999</v>
      </c>
      <c r="D39497">
        <v>23.3</v>
      </c>
      <c r="E39497">
        <v>4403</v>
      </c>
      <c r="F39497">
        <v>1695</v>
      </c>
      <c r="G39497">
        <v>6111</v>
      </c>
      <c r="H39497">
        <v>34.799999999999997</v>
      </c>
    </row>
    <row r="39498" spans="1:8" x14ac:dyDescent="0.25">
      <c r="A39498" s="1">
        <v>45922</v>
      </c>
      <c r="B39498">
        <v>41</v>
      </c>
      <c r="C39498">
        <v>25.016496</v>
      </c>
      <c r="D39498">
        <v>23.75</v>
      </c>
      <c r="E39498">
        <v>4981</v>
      </c>
      <c r="F39498">
        <v>1306</v>
      </c>
      <c r="G39498">
        <v>6255</v>
      </c>
      <c r="H39498">
        <v>34.799999999999997</v>
      </c>
    </row>
    <row r="39499" spans="1:8" x14ac:dyDescent="0.25">
      <c r="A39499" s="1">
        <v>45922</v>
      </c>
      <c r="B39499">
        <v>42</v>
      </c>
      <c r="C39499">
        <v>25.835552</v>
      </c>
      <c r="D39499">
        <v>24.04</v>
      </c>
      <c r="E39499">
        <v>4981</v>
      </c>
      <c r="F39499">
        <v>1306</v>
      </c>
      <c r="G39499">
        <v>6255</v>
      </c>
      <c r="H39499">
        <v>34.799999999999997</v>
      </c>
    </row>
    <row r="39500" spans="1:8" x14ac:dyDescent="0.25">
      <c r="A39500" s="1">
        <v>45922</v>
      </c>
      <c r="B39500">
        <v>43</v>
      </c>
      <c r="C39500">
        <v>25.939160000000001</v>
      </c>
      <c r="D39500">
        <v>24.32</v>
      </c>
      <c r="E39500">
        <v>4981</v>
      </c>
      <c r="F39500">
        <v>1306</v>
      </c>
      <c r="G39500">
        <v>6255</v>
      </c>
      <c r="H39500">
        <v>34.799999999999997</v>
      </c>
    </row>
    <row r="39501" spans="1:8" x14ac:dyDescent="0.25">
      <c r="A39501" s="1">
        <v>45922</v>
      </c>
      <c r="B39501">
        <v>44</v>
      </c>
      <c r="C39501">
        <v>25.894780000000001</v>
      </c>
      <c r="D39501">
        <v>24.57</v>
      </c>
      <c r="E39501">
        <v>4981</v>
      </c>
      <c r="F39501">
        <v>1306</v>
      </c>
      <c r="G39501">
        <v>6255</v>
      </c>
      <c r="H39501">
        <v>34.799999999999997</v>
      </c>
    </row>
    <row r="39502" spans="1:8" x14ac:dyDescent="0.25">
      <c r="A39502" s="1">
        <v>45922</v>
      </c>
      <c r="B39502">
        <v>45</v>
      </c>
      <c r="C39502">
        <v>24.275231999999999</v>
      </c>
      <c r="D39502">
        <v>24.89</v>
      </c>
      <c r="E39502">
        <v>5128</v>
      </c>
      <c r="F39502">
        <v>1032</v>
      </c>
      <c r="G39502">
        <v>6287</v>
      </c>
      <c r="H39502">
        <v>34.799999999999997</v>
      </c>
    </row>
    <row r="39503" spans="1:8" x14ac:dyDescent="0.25">
      <c r="A39503" s="1">
        <v>45922</v>
      </c>
      <c r="B39503">
        <v>46</v>
      </c>
      <c r="C39503">
        <v>24.382795999999999</v>
      </c>
      <c r="D39503">
        <v>25.1</v>
      </c>
      <c r="E39503">
        <v>5128</v>
      </c>
      <c r="F39503">
        <v>1032</v>
      </c>
      <c r="G39503">
        <v>6287</v>
      </c>
      <c r="H39503">
        <v>34.799999999999997</v>
      </c>
    </row>
    <row r="39504" spans="1:8" x14ac:dyDescent="0.25">
      <c r="A39504" s="1">
        <v>45922</v>
      </c>
      <c r="B39504">
        <v>47</v>
      </c>
      <c r="C39504">
        <v>25.007572</v>
      </c>
      <c r="D39504">
        <v>25.3</v>
      </c>
      <c r="E39504">
        <v>5128</v>
      </c>
      <c r="F39504">
        <v>1032</v>
      </c>
      <c r="G39504">
        <v>6287</v>
      </c>
      <c r="H39504">
        <v>34.799999999999997</v>
      </c>
    </row>
    <row r="39505" spans="1:8" x14ac:dyDescent="0.25">
      <c r="A39505" s="1">
        <v>45922</v>
      </c>
      <c r="B39505">
        <v>48</v>
      </c>
      <c r="C39505">
        <v>25.438732000000002</v>
      </c>
      <c r="D39505">
        <v>25.48</v>
      </c>
      <c r="E39505">
        <v>5128</v>
      </c>
      <c r="F39505">
        <v>1032</v>
      </c>
      <c r="G39505">
        <v>6287</v>
      </c>
      <c r="H39505">
        <v>34.799999999999997</v>
      </c>
    </row>
    <row r="39506" spans="1:8" x14ac:dyDescent="0.25">
      <c r="A39506" s="1">
        <v>45922</v>
      </c>
      <c r="B39506">
        <v>49</v>
      </c>
      <c r="C39506">
        <v>26.08296</v>
      </c>
      <c r="D39506">
        <v>26.07</v>
      </c>
      <c r="E39506">
        <v>5338</v>
      </c>
      <c r="F39506">
        <v>852</v>
      </c>
      <c r="G39506">
        <v>6324</v>
      </c>
      <c r="H39506">
        <v>34.799999999999997</v>
      </c>
    </row>
    <row r="39507" spans="1:8" x14ac:dyDescent="0.25">
      <c r="A39507" s="1">
        <v>45922</v>
      </c>
      <c r="B39507">
        <v>50</v>
      </c>
      <c r="C39507">
        <v>26.72936</v>
      </c>
      <c r="D39507">
        <v>26.2</v>
      </c>
      <c r="E39507">
        <v>5338</v>
      </c>
      <c r="F39507">
        <v>852</v>
      </c>
      <c r="G39507">
        <v>6324</v>
      </c>
      <c r="H39507">
        <v>34.799999999999997</v>
      </c>
    </row>
    <row r="39508" spans="1:8" x14ac:dyDescent="0.25">
      <c r="A39508" s="1">
        <v>45922</v>
      </c>
      <c r="B39508">
        <v>51</v>
      </c>
      <c r="C39508">
        <v>27.851748000000001</v>
      </c>
      <c r="D39508">
        <v>26.3</v>
      </c>
      <c r="E39508">
        <v>5338</v>
      </c>
      <c r="F39508">
        <v>852</v>
      </c>
      <c r="G39508">
        <v>6324</v>
      </c>
      <c r="H39508">
        <v>34.799999999999997</v>
      </c>
    </row>
    <row r="39509" spans="1:8" x14ac:dyDescent="0.25">
      <c r="A39509" s="1">
        <v>45922</v>
      </c>
      <c r="B39509">
        <v>52</v>
      </c>
      <c r="C39509">
        <v>30.268315999999999</v>
      </c>
      <c r="D39509">
        <v>26.38</v>
      </c>
      <c r="E39509">
        <v>5338</v>
      </c>
      <c r="F39509">
        <v>852</v>
      </c>
      <c r="G39509">
        <v>6324</v>
      </c>
      <c r="H39509">
        <v>34.799999999999997</v>
      </c>
    </row>
    <row r="39510" spans="1:8" x14ac:dyDescent="0.25">
      <c r="A39510" s="1">
        <v>45922</v>
      </c>
      <c r="B39510">
        <v>53</v>
      </c>
      <c r="C39510">
        <v>30.386724000000001</v>
      </c>
      <c r="D39510">
        <v>26.74</v>
      </c>
      <c r="E39510">
        <v>5306</v>
      </c>
      <c r="F39510">
        <v>740</v>
      </c>
      <c r="G39510">
        <v>6226</v>
      </c>
      <c r="H39510">
        <v>34.799999999999997</v>
      </c>
    </row>
    <row r="39511" spans="1:8" x14ac:dyDescent="0.25">
      <c r="A39511" s="1">
        <v>45922</v>
      </c>
      <c r="B39511">
        <v>54</v>
      </c>
      <c r="C39511">
        <v>29.661183999999999</v>
      </c>
      <c r="D39511">
        <v>26.78</v>
      </c>
      <c r="E39511">
        <v>5306</v>
      </c>
      <c r="F39511">
        <v>740</v>
      </c>
      <c r="G39511">
        <v>6226</v>
      </c>
      <c r="H39511">
        <v>34.799999999999997</v>
      </c>
    </row>
    <row r="39512" spans="1:8" x14ac:dyDescent="0.25">
      <c r="A39512" s="1">
        <v>45922</v>
      </c>
      <c r="B39512">
        <v>55</v>
      </c>
      <c r="C39512">
        <v>29.460279999999997</v>
      </c>
      <c r="D39512">
        <v>26.8</v>
      </c>
      <c r="E39512">
        <v>5306</v>
      </c>
      <c r="F39512">
        <v>740</v>
      </c>
      <c r="G39512">
        <v>6226</v>
      </c>
      <c r="H39512">
        <v>34.799999999999997</v>
      </c>
    </row>
    <row r="39513" spans="1:8" x14ac:dyDescent="0.25">
      <c r="A39513" s="1">
        <v>45922</v>
      </c>
      <c r="B39513">
        <v>56</v>
      </c>
      <c r="C39513">
        <v>28.702131999999999</v>
      </c>
      <c r="D39513">
        <v>26.8</v>
      </c>
      <c r="E39513">
        <v>5306</v>
      </c>
      <c r="F39513">
        <v>740</v>
      </c>
      <c r="G39513">
        <v>6226</v>
      </c>
      <c r="H39513">
        <v>34.799999999999997</v>
      </c>
    </row>
    <row r="39514" spans="1:8" x14ac:dyDescent="0.25">
      <c r="A39514" s="1">
        <v>45922</v>
      </c>
      <c r="B39514">
        <v>57</v>
      </c>
      <c r="C39514">
        <v>27.886151999999999</v>
      </c>
      <c r="D39514">
        <v>26.87</v>
      </c>
      <c r="E39514">
        <v>5129</v>
      </c>
      <c r="F39514">
        <v>786</v>
      </c>
      <c r="G39514">
        <v>6026</v>
      </c>
      <c r="H39514">
        <v>34.799999999999997</v>
      </c>
    </row>
    <row r="39515" spans="1:8" x14ac:dyDescent="0.25">
      <c r="A39515" s="1">
        <v>45922</v>
      </c>
      <c r="B39515">
        <v>58</v>
      </c>
      <c r="C39515">
        <v>26.866343999999998</v>
      </c>
      <c r="D39515">
        <v>26.82</v>
      </c>
      <c r="E39515">
        <v>5129</v>
      </c>
      <c r="F39515">
        <v>786</v>
      </c>
      <c r="G39515">
        <v>6026</v>
      </c>
      <c r="H39515">
        <v>34.799999999999997</v>
      </c>
    </row>
    <row r="39516" spans="1:8" x14ac:dyDescent="0.25">
      <c r="A39516" s="1">
        <v>45922</v>
      </c>
      <c r="B39516">
        <v>59</v>
      </c>
      <c r="C39516">
        <v>25.783048000000001</v>
      </c>
      <c r="D39516">
        <v>26.74</v>
      </c>
      <c r="E39516">
        <v>5129</v>
      </c>
      <c r="F39516">
        <v>786</v>
      </c>
      <c r="G39516">
        <v>6026</v>
      </c>
      <c r="H39516">
        <v>34.799999999999997</v>
      </c>
    </row>
    <row r="39517" spans="1:8" x14ac:dyDescent="0.25">
      <c r="A39517" s="1">
        <v>45922</v>
      </c>
      <c r="B39517">
        <v>60</v>
      </c>
      <c r="C39517">
        <v>24.550651999999999</v>
      </c>
      <c r="D39517">
        <v>26.65</v>
      </c>
      <c r="E39517">
        <v>5129</v>
      </c>
      <c r="F39517">
        <v>786</v>
      </c>
      <c r="G39517">
        <v>6026</v>
      </c>
      <c r="H39517">
        <v>34.799999999999997</v>
      </c>
    </row>
    <row r="39518" spans="1:8" x14ac:dyDescent="0.25">
      <c r="A39518" s="1">
        <v>45922</v>
      </c>
      <c r="B39518">
        <v>61</v>
      </c>
      <c r="C39518">
        <v>23.123699999999999</v>
      </c>
      <c r="D39518">
        <v>26.64</v>
      </c>
      <c r="E39518">
        <v>4299</v>
      </c>
      <c r="F39518">
        <v>906</v>
      </c>
      <c r="G39518">
        <v>5970</v>
      </c>
      <c r="H39518">
        <v>34.799999999999997</v>
      </c>
    </row>
    <row r="39519" spans="1:8" x14ac:dyDescent="0.25">
      <c r="A39519" s="1">
        <v>45922</v>
      </c>
      <c r="B39519">
        <v>62</v>
      </c>
      <c r="C39519">
        <v>21.693660000000001</v>
      </c>
      <c r="D39519">
        <v>26.51</v>
      </c>
      <c r="E39519">
        <v>4299</v>
      </c>
      <c r="F39519">
        <v>906</v>
      </c>
      <c r="G39519">
        <v>5970</v>
      </c>
      <c r="H39519">
        <v>34.799999999999997</v>
      </c>
    </row>
    <row r="39520" spans="1:8" x14ac:dyDescent="0.25">
      <c r="A39520" s="1">
        <v>45922</v>
      </c>
      <c r="B39520">
        <v>63</v>
      </c>
      <c r="C39520">
        <v>20.161747999999999</v>
      </c>
      <c r="D39520">
        <v>26.37</v>
      </c>
      <c r="E39520">
        <v>4299</v>
      </c>
      <c r="F39520">
        <v>906</v>
      </c>
      <c r="G39520">
        <v>5970</v>
      </c>
      <c r="H39520">
        <v>34.799999999999997</v>
      </c>
    </row>
    <row r="39521" spans="1:8" x14ac:dyDescent="0.25">
      <c r="A39521" s="1">
        <v>45922</v>
      </c>
      <c r="B39521">
        <v>64</v>
      </c>
      <c r="C39521">
        <v>18.484451999999997</v>
      </c>
      <c r="D39521">
        <v>26.22</v>
      </c>
      <c r="E39521">
        <v>4299</v>
      </c>
      <c r="F39521">
        <v>906</v>
      </c>
      <c r="G39521">
        <v>5970</v>
      </c>
      <c r="H39521">
        <v>34.799999999999997</v>
      </c>
    </row>
    <row r="39522" spans="1:8" x14ac:dyDescent="0.25">
      <c r="A39522" s="1">
        <v>45922</v>
      </c>
      <c r="B39522">
        <v>65</v>
      </c>
      <c r="C39522">
        <v>16.581519999999998</v>
      </c>
      <c r="D39522">
        <v>26.23</v>
      </c>
      <c r="E39522">
        <v>2818</v>
      </c>
      <c r="F39522">
        <v>880</v>
      </c>
      <c r="G39522">
        <v>6050</v>
      </c>
      <c r="H39522">
        <v>34.799999999999997</v>
      </c>
    </row>
    <row r="39523" spans="1:8" x14ac:dyDescent="0.25">
      <c r="A39523" s="1">
        <v>45922</v>
      </c>
      <c r="B39523">
        <v>66</v>
      </c>
      <c r="C39523">
        <v>14.628527999999999</v>
      </c>
      <c r="D39523">
        <v>26.08</v>
      </c>
      <c r="E39523">
        <v>2818</v>
      </c>
      <c r="F39523">
        <v>880</v>
      </c>
      <c r="G39523">
        <v>6050</v>
      </c>
      <c r="H39523">
        <v>34.799999999999997</v>
      </c>
    </row>
    <row r="39524" spans="1:8" x14ac:dyDescent="0.25">
      <c r="A39524" s="1">
        <v>45922</v>
      </c>
      <c r="B39524">
        <v>67</v>
      </c>
      <c r="C39524">
        <v>12.570132000000001</v>
      </c>
      <c r="D39524">
        <v>25.93</v>
      </c>
      <c r="E39524">
        <v>2818</v>
      </c>
      <c r="F39524">
        <v>880</v>
      </c>
      <c r="G39524">
        <v>6050</v>
      </c>
      <c r="H39524">
        <v>34.799999999999997</v>
      </c>
    </row>
    <row r="39525" spans="1:8" x14ac:dyDescent="0.25">
      <c r="A39525" s="1">
        <v>45922</v>
      </c>
      <c r="B39525">
        <v>68</v>
      </c>
      <c r="C39525">
        <v>10.40368</v>
      </c>
      <c r="D39525">
        <v>25.75</v>
      </c>
      <c r="E39525">
        <v>2818</v>
      </c>
      <c r="F39525">
        <v>880</v>
      </c>
      <c r="G39525">
        <v>6050</v>
      </c>
      <c r="H39525">
        <v>34.799999999999997</v>
      </c>
    </row>
    <row r="39526" spans="1:8" x14ac:dyDescent="0.25">
      <c r="A39526" s="1">
        <v>45922</v>
      </c>
      <c r="B39526">
        <v>69</v>
      </c>
      <c r="C39526">
        <v>8.2376000000000005</v>
      </c>
      <c r="D39526">
        <v>25.69</v>
      </c>
      <c r="E39526">
        <v>931</v>
      </c>
      <c r="F39526">
        <v>800</v>
      </c>
      <c r="G39526">
        <v>6224</v>
      </c>
      <c r="H39526">
        <v>34.799999999999997</v>
      </c>
    </row>
    <row r="39527" spans="1:8" x14ac:dyDescent="0.25">
      <c r="A39527" s="1">
        <v>45922</v>
      </c>
      <c r="B39527">
        <v>70</v>
      </c>
      <c r="C39527">
        <v>6.0643279999999997</v>
      </c>
      <c r="D39527">
        <v>25.46</v>
      </c>
      <c r="E39527">
        <v>931</v>
      </c>
      <c r="F39527">
        <v>800</v>
      </c>
      <c r="G39527">
        <v>6224</v>
      </c>
      <c r="H39527">
        <v>34.799999999999997</v>
      </c>
    </row>
    <row r="39528" spans="1:8" x14ac:dyDescent="0.25">
      <c r="A39528" s="1">
        <v>45922</v>
      </c>
      <c r="B39528">
        <v>71</v>
      </c>
      <c r="C39528">
        <v>4.0403000000000002</v>
      </c>
      <c r="D39528">
        <v>25.2</v>
      </c>
      <c r="E39528">
        <v>931</v>
      </c>
      <c r="F39528">
        <v>800</v>
      </c>
      <c r="G39528">
        <v>6224</v>
      </c>
      <c r="H39528">
        <v>34.799999999999997</v>
      </c>
    </row>
    <row r="39529" spans="1:8" x14ac:dyDescent="0.25">
      <c r="A39529" s="1">
        <v>45922</v>
      </c>
      <c r="B39529">
        <v>72</v>
      </c>
      <c r="C39529">
        <v>2.3324319999999998</v>
      </c>
      <c r="D39529">
        <v>24.91</v>
      </c>
      <c r="E39529">
        <v>931</v>
      </c>
      <c r="F39529">
        <v>800</v>
      </c>
      <c r="G39529">
        <v>6224</v>
      </c>
      <c r="H39529">
        <v>34.799999999999997</v>
      </c>
    </row>
    <row r="39530" spans="1:8" x14ac:dyDescent="0.25">
      <c r="A39530" s="1">
        <v>45922</v>
      </c>
      <c r="B39530">
        <v>73</v>
      </c>
      <c r="C39530">
        <v>0.96184000000000003</v>
      </c>
      <c r="D39530">
        <v>24.37</v>
      </c>
      <c r="E39530">
        <v>33</v>
      </c>
      <c r="F39530">
        <v>706</v>
      </c>
      <c r="G39530">
        <v>6435</v>
      </c>
      <c r="H39530">
        <v>34.799999999999997</v>
      </c>
    </row>
    <row r="39531" spans="1:8" x14ac:dyDescent="0.25">
      <c r="A39531" s="1">
        <v>45922</v>
      </c>
      <c r="B39531">
        <v>74</v>
      </c>
      <c r="C39531">
        <v>0.15664400000000001</v>
      </c>
      <c r="D39531">
        <v>24.05</v>
      </c>
      <c r="E39531">
        <v>33</v>
      </c>
      <c r="F39531">
        <v>706</v>
      </c>
      <c r="G39531">
        <v>6435</v>
      </c>
      <c r="H39531">
        <v>34.799999999999997</v>
      </c>
    </row>
    <row r="39532" spans="1:8" x14ac:dyDescent="0.25">
      <c r="A39532" s="1">
        <v>45922</v>
      </c>
      <c r="B39532">
        <v>75</v>
      </c>
      <c r="C39532">
        <v>1.3439999999999999E-3</v>
      </c>
      <c r="D39532">
        <v>23.74</v>
      </c>
      <c r="E39532">
        <v>33</v>
      </c>
      <c r="F39532">
        <v>706</v>
      </c>
      <c r="G39532">
        <v>6435</v>
      </c>
      <c r="H39532">
        <v>34.799999999999997</v>
      </c>
    </row>
    <row r="39533" spans="1:8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  <c r="H39533">
        <v>34.799999999999997</v>
      </c>
    </row>
    <row r="39534" spans="1:8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  <c r="H39534">
        <v>34.799999999999997</v>
      </c>
    </row>
    <row r="39535" spans="1:8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  <c r="H39535">
        <v>34.799999999999997</v>
      </c>
    </row>
    <row r="39536" spans="1:8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  <c r="H39536">
        <v>34.799999999999997</v>
      </c>
    </row>
    <row r="39537" spans="1:8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  <c r="H39537">
        <v>34.799999999999997</v>
      </c>
    </row>
    <row r="39538" spans="1:8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  <c r="H39538">
        <v>34.799999999999997</v>
      </c>
    </row>
    <row r="39539" spans="1:8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  <c r="H39539">
        <v>34.799999999999997</v>
      </c>
    </row>
    <row r="39540" spans="1:8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  <c r="H39540">
        <v>34.799999999999997</v>
      </c>
    </row>
    <row r="39541" spans="1:8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  <c r="H39541">
        <v>34.799999999999997</v>
      </c>
    </row>
    <row r="39542" spans="1:8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  <c r="H39542">
        <v>34.799999999999997</v>
      </c>
    </row>
    <row r="39543" spans="1:8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  <c r="H39543">
        <v>34.799999999999997</v>
      </c>
    </row>
    <row r="39544" spans="1:8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  <c r="H39544">
        <v>34.799999999999997</v>
      </c>
    </row>
    <row r="39545" spans="1:8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  <c r="H39545">
        <v>34.799999999999997</v>
      </c>
    </row>
    <row r="39546" spans="1:8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  <c r="H39546">
        <v>34.799999999999997</v>
      </c>
    </row>
    <row r="39547" spans="1:8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  <c r="H39547">
        <v>34.799999999999997</v>
      </c>
    </row>
    <row r="39548" spans="1:8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  <c r="H39548">
        <v>34.799999999999997</v>
      </c>
    </row>
    <row r="39549" spans="1:8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  <c r="H39549">
        <v>34.799999999999997</v>
      </c>
    </row>
    <row r="39550" spans="1:8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  <c r="H39550">
        <v>34.799999999999997</v>
      </c>
    </row>
    <row r="39551" spans="1:8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  <c r="H39551">
        <v>34.799999999999997</v>
      </c>
    </row>
    <row r="39552" spans="1:8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  <c r="H39552">
        <v>34.799999999999997</v>
      </c>
    </row>
    <row r="39553" spans="1:8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  <c r="H39553">
        <v>34.799999999999997</v>
      </c>
    </row>
    <row r="39554" spans="1:8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  <c r="H39554">
        <v>34.799999999999997</v>
      </c>
    </row>
    <row r="39555" spans="1:8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  <c r="H39555">
        <v>34.799999999999997</v>
      </c>
    </row>
    <row r="39556" spans="1:8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  <c r="H39556">
        <v>34.799999999999997</v>
      </c>
    </row>
    <row r="39557" spans="1:8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  <c r="H39557">
        <v>34.799999999999997</v>
      </c>
    </row>
    <row r="39558" spans="1:8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  <c r="H39558">
        <v>34.799999999999997</v>
      </c>
    </row>
    <row r="39559" spans="1:8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  <c r="H39559">
        <v>34.799999999999997</v>
      </c>
    </row>
    <row r="39560" spans="1:8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  <c r="H39560">
        <v>34.799999999999997</v>
      </c>
    </row>
    <row r="39561" spans="1:8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  <c r="H39561">
        <v>34.799999999999997</v>
      </c>
    </row>
    <row r="39562" spans="1:8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  <c r="H39562">
        <v>34.799999999999997</v>
      </c>
    </row>
    <row r="39563" spans="1:8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  <c r="H39563">
        <v>34.799999999999997</v>
      </c>
    </row>
    <row r="39564" spans="1:8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  <c r="H39564">
        <v>34.799999999999997</v>
      </c>
    </row>
    <row r="39565" spans="1:8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  <c r="H39565">
        <v>34.799999999999997</v>
      </c>
    </row>
    <row r="39566" spans="1:8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  <c r="H39566">
        <v>34.799999999999997</v>
      </c>
    </row>
    <row r="39567" spans="1:8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  <c r="H39567">
        <v>34.799999999999997</v>
      </c>
    </row>
    <row r="39568" spans="1:8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  <c r="H39568">
        <v>34.799999999999997</v>
      </c>
    </row>
    <row r="39569" spans="1:8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  <c r="H39569">
        <v>34.799999999999997</v>
      </c>
    </row>
    <row r="39570" spans="1:8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  <c r="H39570">
        <v>34.799999999999997</v>
      </c>
    </row>
    <row r="39571" spans="1:8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  <c r="H39571">
        <v>34.799999999999997</v>
      </c>
    </row>
    <row r="39572" spans="1:8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  <c r="H39572">
        <v>34.799999999999997</v>
      </c>
    </row>
    <row r="39573" spans="1:8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  <c r="H39573">
        <v>34.799999999999997</v>
      </c>
    </row>
    <row r="39574" spans="1:8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  <c r="H39574">
        <v>34.799999999999997</v>
      </c>
    </row>
    <row r="39575" spans="1:8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  <c r="H39575">
        <v>34.799999999999997</v>
      </c>
    </row>
    <row r="39576" spans="1:8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  <c r="H39576">
        <v>34.799999999999997</v>
      </c>
    </row>
    <row r="39577" spans="1:8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  <c r="H39577">
        <v>34.799999999999997</v>
      </c>
    </row>
    <row r="39578" spans="1:8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  <c r="H39578">
        <v>34.799999999999997</v>
      </c>
    </row>
    <row r="39579" spans="1:8" x14ac:dyDescent="0.25">
      <c r="A39579" s="1">
        <v>45923</v>
      </c>
      <c r="B39579">
        <v>26</v>
      </c>
      <c r="C39579">
        <v>8.0747999999999986E-2</v>
      </c>
      <c r="D39579">
        <v>16.87</v>
      </c>
      <c r="E39579">
        <v>127</v>
      </c>
      <c r="F39579">
        <v>408</v>
      </c>
      <c r="G39579">
        <v>5157</v>
      </c>
      <c r="H39579">
        <v>34.799999999999997</v>
      </c>
    </row>
    <row r="39580" spans="1:8" x14ac:dyDescent="0.25">
      <c r="A39580" s="1">
        <v>45923</v>
      </c>
      <c r="B39580">
        <v>27</v>
      </c>
      <c r="C39580">
        <v>0.39388400000000001</v>
      </c>
      <c r="D39580">
        <v>16.87</v>
      </c>
      <c r="E39580">
        <v>127</v>
      </c>
      <c r="F39580">
        <v>408</v>
      </c>
      <c r="G39580">
        <v>5157</v>
      </c>
      <c r="H39580">
        <v>34.799999999999997</v>
      </c>
    </row>
    <row r="39581" spans="1:8" x14ac:dyDescent="0.25">
      <c r="A39581" s="1">
        <v>45923</v>
      </c>
      <c r="B39581">
        <v>28</v>
      </c>
      <c r="C39581">
        <v>1.2280359999999999</v>
      </c>
      <c r="D39581">
        <v>17</v>
      </c>
      <c r="E39581">
        <v>127</v>
      </c>
      <c r="F39581">
        <v>408</v>
      </c>
      <c r="G39581">
        <v>5157</v>
      </c>
      <c r="H39581">
        <v>34.799999999999997</v>
      </c>
    </row>
    <row r="39582" spans="1:8" x14ac:dyDescent="0.25">
      <c r="A39582" s="1">
        <v>45923</v>
      </c>
      <c r="B39582">
        <v>29</v>
      </c>
      <c r="C39582">
        <v>2.5466120000000001</v>
      </c>
      <c r="D39582">
        <v>17.37</v>
      </c>
      <c r="E39582">
        <v>1449</v>
      </c>
      <c r="F39582">
        <v>452</v>
      </c>
      <c r="G39582">
        <v>5641</v>
      </c>
      <c r="H39582">
        <v>34.799999999999997</v>
      </c>
    </row>
    <row r="39583" spans="1:8" x14ac:dyDescent="0.25">
      <c r="A39583" s="1">
        <v>45923</v>
      </c>
      <c r="B39583">
        <v>30</v>
      </c>
      <c r="C39583">
        <v>4.3307040000000008</v>
      </c>
      <c r="D39583">
        <v>17.86</v>
      </c>
      <c r="E39583">
        <v>1449</v>
      </c>
      <c r="F39583">
        <v>452</v>
      </c>
      <c r="G39583">
        <v>5641</v>
      </c>
      <c r="H39583">
        <v>34.799999999999997</v>
      </c>
    </row>
    <row r="39584" spans="1:8" x14ac:dyDescent="0.25">
      <c r="A39584" s="1">
        <v>45923</v>
      </c>
      <c r="B39584">
        <v>31</v>
      </c>
      <c r="C39584">
        <v>6.4487120000000004</v>
      </c>
      <c r="D39584">
        <v>18.46</v>
      </c>
      <c r="E39584">
        <v>1449</v>
      </c>
      <c r="F39584">
        <v>452</v>
      </c>
      <c r="G39584">
        <v>5641</v>
      </c>
      <c r="H39584">
        <v>34.799999999999997</v>
      </c>
    </row>
    <row r="39585" spans="1:8" x14ac:dyDescent="0.25">
      <c r="A39585" s="1">
        <v>45923</v>
      </c>
      <c r="B39585">
        <v>32</v>
      </c>
      <c r="C39585">
        <v>8.7220040000000001</v>
      </c>
      <c r="D39585">
        <v>19.11</v>
      </c>
      <c r="E39585">
        <v>1449</v>
      </c>
      <c r="F39585">
        <v>452</v>
      </c>
      <c r="G39585">
        <v>5641</v>
      </c>
      <c r="H39585">
        <v>34.799999999999997</v>
      </c>
    </row>
    <row r="39586" spans="1:8" x14ac:dyDescent="0.25">
      <c r="A39586" s="1">
        <v>45923</v>
      </c>
      <c r="B39586">
        <v>33</v>
      </c>
      <c r="C39586">
        <v>11.03106</v>
      </c>
      <c r="D39586">
        <v>19.739999999999998</v>
      </c>
      <c r="E39586">
        <v>3405</v>
      </c>
      <c r="F39586">
        <v>371</v>
      </c>
      <c r="G39586">
        <v>6014</v>
      </c>
      <c r="H39586">
        <v>34.799999999999997</v>
      </c>
    </row>
    <row r="39587" spans="1:8" x14ac:dyDescent="0.25">
      <c r="A39587" s="1">
        <v>45923</v>
      </c>
      <c r="B39587">
        <v>34</v>
      </c>
      <c r="C39587">
        <v>13.26286</v>
      </c>
      <c r="D39587">
        <v>20.32</v>
      </c>
      <c r="E39587">
        <v>3405</v>
      </c>
      <c r="F39587">
        <v>371</v>
      </c>
      <c r="G39587">
        <v>6014</v>
      </c>
      <c r="H39587">
        <v>34.799999999999997</v>
      </c>
    </row>
    <row r="39588" spans="1:8" x14ac:dyDescent="0.25">
      <c r="A39588" s="1">
        <v>45923</v>
      </c>
      <c r="B39588">
        <v>35</v>
      </c>
      <c r="C39588">
        <v>15.36856</v>
      </c>
      <c r="D39588">
        <v>20.86</v>
      </c>
      <c r="E39588">
        <v>3405</v>
      </c>
      <c r="F39588">
        <v>371</v>
      </c>
      <c r="G39588">
        <v>6014</v>
      </c>
      <c r="H39588">
        <v>34.799999999999997</v>
      </c>
    </row>
    <row r="39589" spans="1:8" x14ac:dyDescent="0.25">
      <c r="A39589" s="1">
        <v>45923</v>
      </c>
      <c r="B39589">
        <v>36</v>
      </c>
      <c r="C39589">
        <v>17.32666</v>
      </c>
      <c r="D39589">
        <v>21.33</v>
      </c>
      <c r="E39589">
        <v>3405</v>
      </c>
      <c r="F39589">
        <v>371</v>
      </c>
      <c r="G39589">
        <v>6014</v>
      </c>
      <c r="H39589">
        <v>34.799999999999997</v>
      </c>
    </row>
    <row r="39590" spans="1:8" x14ac:dyDescent="0.25">
      <c r="A39590" s="1">
        <v>45923</v>
      </c>
      <c r="B39590">
        <v>37</v>
      </c>
      <c r="C39590">
        <v>19.222464000000002</v>
      </c>
      <c r="D39590">
        <v>21.93</v>
      </c>
      <c r="E39590">
        <v>4810</v>
      </c>
      <c r="F39590">
        <v>316</v>
      </c>
      <c r="G39590">
        <v>6145</v>
      </c>
      <c r="H39590">
        <v>34.799999999999997</v>
      </c>
    </row>
    <row r="39591" spans="1:8" x14ac:dyDescent="0.25">
      <c r="A39591" s="1">
        <v>45923</v>
      </c>
      <c r="B39591">
        <v>38</v>
      </c>
      <c r="C39591">
        <v>20.920960000000001</v>
      </c>
      <c r="D39591">
        <v>22.28</v>
      </c>
      <c r="E39591">
        <v>4810</v>
      </c>
      <c r="F39591">
        <v>316</v>
      </c>
      <c r="G39591">
        <v>6145</v>
      </c>
      <c r="H39591">
        <v>34.799999999999997</v>
      </c>
    </row>
    <row r="39592" spans="1:8" x14ac:dyDescent="0.25">
      <c r="A39592" s="1">
        <v>45923</v>
      </c>
      <c r="B39592">
        <v>39</v>
      </c>
      <c r="C39592">
        <v>22.513212000000003</v>
      </c>
      <c r="D39592">
        <v>22.61</v>
      </c>
      <c r="E39592">
        <v>4810</v>
      </c>
      <c r="F39592">
        <v>316</v>
      </c>
      <c r="G39592">
        <v>6145</v>
      </c>
      <c r="H39592">
        <v>34.799999999999997</v>
      </c>
    </row>
    <row r="39593" spans="1:8" x14ac:dyDescent="0.25">
      <c r="A39593" s="1">
        <v>45923</v>
      </c>
      <c r="B39593">
        <v>40</v>
      </c>
      <c r="C39593">
        <v>23.948596000000002</v>
      </c>
      <c r="D39593">
        <v>22.91</v>
      </c>
      <c r="E39593">
        <v>4810</v>
      </c>
      <c r="F39593">
        <v>316</v>
      </c>
      <c r="G39593">
        <v>6145</v>
      </c>
      <c r="H39593">
        <v>34.799999999999997</v>
      </c>
    </row>
    <row r="39594" spans="1:8" x14ac:dyDescent="0.25">
      <c r="A39594" s="1">
        <v>45923</v>
      </c>
      <c r="B39594">
        <v>41</v>
      </c>
      <c r="C39594">
        <v>25.273159999999997</v>
      </c>
      <c r="D39594">
        <v>23.33</v>
      </c>
      <c r="E39594">
        <v>5536</v>
      </c>
      <c r="F39594">
        <v>270</v>
      </c>
      <c r="G39594">
        <v>6296</v>
      </c>
      <c r="H39594">
        <v>34.799999999999997</v>
      </c>
    </row>
    <row r="39595" spans="1:8" x14ac:dyDescent="0.25">
      <c r="A39595" s="1">
        <v>45923</v>
      </c>
      <c r="B39595">
        <v>42</v>
      </c>
      <c r="C39595">
        <v>26.456872000000004</v>
      </c>
      <c r="D39595">
        <v>23.64</v>
      </c>
      <c r="E39595">
        <v>5536</v>
      </c>
      <c r="F39595">
        <v>270</v>
      </c>
      <c r="G39595">
        <v>6296</v>
      </c>
      <c r="H39595">
        <v>34.799999999999997</v>
      </c>
    </row>
    <row r="39596" spans="1:8" x14ac:dyDescent="0.25">
      <c r="A39596" s="1">
        <v>45923</v>
      </c>
      <c r="B39596">
        <v>43</v>
      </c>
      <c r="C39596">
        <v>25.119376000000003</v>
      </c>
      <c r="D39596">
        <v>23.94</v>
      </c>
      <c r="E39596">
        <v>5536</v>
      </c>
      <c r="F39596">
        <v>270</v>
      </c>
      <c r="G39596">
        <v>6296</v>
      </c>
      <c r="H39596">
        <v>34.799999999999997</v>
      </c>
    </row>
    <row r="39597" spans="1:8" x14ac:dyDescent="0.25">
      <c r="A39597" s="1">
        <v>45923</v>
      </c>
      <c r="B39597">
        <v>44</v>
      </c>
      <c r="C39597">
        <v>24.390799999999999</v>
      </c>
      <c r="D39597">
        <v>24.22</v>
      </c>
      <c r="E39597">
        <v>5536</v>
      </c>
      <c r="F39597">
        <v>270</v>
      </c>
      <c r="G39597">
        <v>6296</v>
      </c>
      <c r="H39597">
        <v>34.799999999999997</v>
      </c>
    </row>
    <row r="39598" spans="1:8" x14ac:dyDescent="0.25">
      <c r="A39598" s="1">
        <v>45923</v>
      </c>
      <c r="B39598">
        <v>45</v>
      </c>
      <c r="C39598">
        <v>23.878028</v>
      </c>
      <c r="D39598">
        <v>24.54</v>
      </c>
      <c r="E39598">
        <v>5698</v>
      </c>
      <c r="F39598">
        <v>232</v>
      </c>
      <c r="G39598">
        <v>6454</v>
      </c>
      <c r="H39598">
        <v>34.799999999999997</v>
      </c>
    </row>
    <row r="39599" spans="1:8" x14ac:dyDescent="0.25">
      <c r="A39599" s="1">
        <v>45923</v>
      </c>
      <c r="B39599">
        <v>46</v>
      </c>
      <c r="C39599">
        <v>24.0688</v>
      </c>
      <c r="D39599">
        <v>24.76</v>
      </c>
      <c r="E39599">
        <v>5698</v>
      </c>
      <c r="F39599">
        <v>232</v>
      </c>
      <c r="G39599">
        <v>6454</v>
      </c>
      <c r="H39599">
        <v>34.799999999999997</v>
      </c>
    </row>
    <row r="39600" spans="1:8" x14ac:dyDescent="0.25">
      <c r="A39600" s="1">
        <v>45923</v>
      </c>
      <c r="B39600">
        <v>47</v>
      </c>
      <c r="C39600">
        <v>25.030567999999999</v>
      </c>
      <c r="D39600">
        <v>24.94</v>
      </c>
      <c r="E39600">
        <v>5698</v>
      </c>
      <c r="F39600">
        <v>232</v>
      </c>
      <c r="G39600">
        <v>6454</v>
      </c>
      <c r="H39600">
        <v>34.799999999999997</v>
      </c>
    </row>
    <row r="39601" spans="1:8" x14ac:dyDescent="0.25">
      <c r="A39601" s="1">
        <v>45923</v>
      </c>
      <c r="B39601">
        <v>48</v>
      </c>
      <c r="C39601">
        <v>25.036695999999999</v>
      </c>
      <c r="D39601">
        <v>25.11</v>
      </c>
      <c r="E39601">
        <v>5698</v>
      </c>
      <c r="F39601">
        <v>232</v>
      </c>
      <c r="G39601">
        <v>6454</v>
      </c>
      <c r="H39601">
        <v>34.799999999999997</v>
      </c>
    </row>
    <row r="39602" spans="1:8" x14ac:dyDescent="0.25">
      <c r="A39602" s="1">
        <v>45923</v>
      </c>
      <c r="B39602">
        <v>49</v>
      </c>
      <c r="C39602">
        <v>24.852975999999998</v>
      </c>
      <c r="D39602">
        <v>25.71</v>
      </c>
      <c r="E39602">
        <v>5817</v>
      </c>
      <c r="F39602">
        <v>223</v>
      </c>
      <c r="G39602">
        <v>6469</v>
      </c>
      <c r="H39602">
        <v>34.799999999999997</v>
      </c>
    </row>
    <row r="39603" spans="1:8" x14ac:dyDescent="0.25">
      <c r="A39603" s="1">
        <v>45923</v>
      </c>
      <c r="B39603">
        <v>50</v>
      </c>
      <c r="C39603">
        <v>24.928367999999999</v>
      </c>
      <c r="D39603">
        <v>25.84</v>
      </c>
      <c r="E39603">
        <v>5817</v>
      </c>
      <c r="F39603">
        <v>223</v>
      </c>
      <c r="G39603">
        <v>6469</v>
      </c>
      <c r="H39603">
        <v>34.799999999999997</v>
      </c>
    </row>
    <row r="39604" spans="1:8" x14ac:dyDescent="0.25">
      <c r="A39604" s="1">
        <v>45923</v>
      </c>
      <c r="B39604">
        <v>51</v>
      </c>
      <c r="C39604">
        <v>24.970556000000002</v>
      </c>
      <c r="D39604">
        <v>25.97</v>
      </c>
      <c r="E39604">
        <v>5817</v>
      </c>
      <c r="F39604">
        <v>223</v>
      </c>
      <c r="G39604">
        <v>6469</v>
      </c>
      <c r="H39604">
        <v>34.799999999999997</v>
      </c>
    </row>
    <row r="39605" spans="1:8" x14ac:dyDescent="0.25">
      <c r="A39605" s="1">
        <v>45923</v>
      </c>
      <c r="B39605">
        <v>52</v>
      </c>
      <c r="C39605">
        <v>25.023152</v>
      </c>
      <c r="D39605">
        <v>26.08</v>
      </c>
      <c r="E39605">
        <v>5817</v>
      </c>
      <c r="F39605">
        <v>223</v>
      </c>
      <c r="G39605">
        <v>6469</v>
      </c>
      <c r="H39605">
        <v>34.799999999999997</v>
      </c>
    </row>
    <row r="39606" spans="1:8" x14ac:dyDescent="0.25">
      <c r="A39606" s="1">
        <v>45923</v>
      </c>
      <c r="B39606">
        <v>53</v>
      </c>
      <c r="C39606">
        <v>25.094051999999998</v>
      </c>
      <c r="D39606">
        <v>26.47</v>
      </c>
      <c r="E39606">
        <v>5637</v>
      </c>
      <c r="F39606">
        <v>207</v>
      </c>
      <c r="G39606">
        <v>6328</v>
      </c>
      <c r="H39606">
        <v>34.799999999999997</v>
      </c>
    </row>
    <row r="39607" spans="1:8" x14ac:dyDescent="0.25">
      <c r="A39607" s="1">
        <v>45923</v>
      </c>
      <c r="B39607">
        <v>54</v>
      </c>
      <c r="C39607">
        <v>24.727644000000002</v>
      </c>
      <c r="D39607">
        <v>26.55</v>
      </c>
      <c r="E39607">
        <v>5637</v>
      </c>
      <c r="F39607">
        <v>207</v>
      </c>
      <c r="G39607">
        <v>6328</v>
      </c>
      <c r="H39607">
        <v>34.799999999999997</v>
      </c>
    </row>
    <row r="39608" spans="1:8" x14ac:dyDescent="0.25">
      <c r="A39608" s="1">
        <v>45923</v>
      </c>
      <c r="B39608">
        <v>55</v>
      </c>
      <c r="C39608">
        <v>23.820079999999997</v>
      </c>
      <c r="D39608">
        <v>26.62</v>
      </c>
      <c r="E39608">
        <v>5637</v>
      </c>
      <c r="F39608">
        <v>207</v>
      </c>
      <c r="G39608">
        <v>6328</v>
      </c>
      <c r="H39608">
        <v>34.799999999999997</v>
      </c>
    </row>
    <row r="39609" spans="1:8" x14ac:dyDescent="0.25">
      <c r="A39609" s="1">
        <v>45923</v>
      </c>
      <c r="B39609">
        <v>56</v>
      </c>
      <c r="C39609">
        <v>23.840935999999999</v>
      </c>
      <c r="D39609">
        <v>26.67</v>
      </c>
      <c r="E39609">
        <v>5637</v>
      </c>
      <c r="F39609">
        <v>207</v>
      </c>
      <c r="G39609">
        <v>6328</v>
      </c>
      <c r="H39609">
        <v>34.799999999999997</v>
      </c>
    </row>
    <row r="39610" spans="1:8" x14ac:dyDescent="0.25">
      <c r="A39610" s="1">
        <v>45923</v>
      </c>
      <c r="B39610">
        <v>57</v>
      </c>
      <c r="C39610">
        <v>22.434283999999998</v>
      </c>
      <c r="D39610">
        <v>26.82</v>
      </c>
      <c r="E39610">
        <v>5086</v>
      </c>
      <c r="F39610">
        <v>184</v>
      </c>
      <c r="G39610">
        <v>6093</v>
      </c>
      <c r="H39610">
        <v>34.799999999999997</v>
      </c>
    </row>
    <row r="39611" spans="1:8" x14ac:dyDescent="0.25">
      <c r="A39611" s="1">
        <v>45923</v>
      </c>
      <c r="B39611">
        <v>58</v>
      </c>
      <c r="C39611">
        <v>21.728144</v>
      </c>
      <c r="D39611">
        <v>26.84</v>
      </c>
      <c r="E39611">
        <v>5086</v>
      </c>
      <c r="F39611">
        <v>184</v>
      </c>
      <c r="G39611">
        <v>6093</v>
      </c>
      <c r="H39611">
        <v>34.799999999999997</v>
      </c>
    </row>
    <row r="39612" spans="1:8" x14ac:dyDescent="0.25">
      <c r="A39612" s="1">
        <v>45923</v>
      </c>
      <c r="B39612">
        <v>59</v>
      </c>
      <c r="C39612">
        <v>22.553011999999999</v>
      </c>
      <c r="D39612">
        <v>26.85</v>
      </c>
      <c r="E39612">
        <v>5086</v>
      </c>
      <c r="F39612">
        <v>184</v>
      </c>
      <c r="G39612">
        <v>6093</v>
      </c>
      <c r="H39612">
        <v>34.799999999999997</v>
      </c>
    </row>
    <row r="39613" spans="1:8" x14ac:dyDescent="0.25">
      <c r="A39613" s="1">
        <v>45923</v>
      </c>
      <c r="B39613">
        <v>60</v>
      </c>
      <c r="C39613">
        <v>24.736836000000004</v>
      </c>
      <c r="D39613">
        <v>26.85</v>
      </c>
      <c r="E39613">
        <v>5086</v>
      </c>
      <c r="F39613">
        <v>184</v>
      </c>
      <c r="G39613">
        <v>6093</v>
      </c>
      <c r="H39613">
        <v>34.799999999999997</v>
      </c>
    </row>
    <row r="39614" spans="1:8" x14ac:dyDescent="0.25">
      <c r="A39614" s="1">
        <v>45923</v>
      </c>
      <c r="B39614">
        <v>61</v>
      </c>
      <c r="C39614">
        <v>23.446512000000002</v>
      </c>
      <c r="D39614">
        <v>26.92</v>
      </c>
      <c r="E39614">
        <v>4307</v>
      </c>
      <c r="F39614">
        <v>252</v>
      </c>
      <c r="G39614">
        <v>6028</v>
      </c>
      <c r="H39614">
        <v>34.799999999999997</v>
      </c>
    </row>
    <row r="39615" spans="1:8" x14ac:dyDescent="0.25">
      <c r="A39615" s="1">
        <v>45923</v>
      </c>
      <c r="B39615">
        <v>62</v>
      </c>
      <c r="C39615">
        <v>21.829728000000003</v>
      </c>
      <c r="D39615">
        <v>26.88</v>
      </c>
      <c r="E39615">
        <v>4307</v>
      </c>
      <c r="F39615">
        <v>252</v>
      </c>
      <c r="G39615">
        <v>6028</v>
      </c>
      <c r="H39615">
        <v>34.799999999999997</v>
      </c>
    </row>
    <row r="39616" spans="1:8" x14ac:dyDescent="0.25">
      <c r="A39616" s="1">
        <v>45923</v>
      </c>
      <c r="B39616">
        <v>63</v>
      </c>
      <c r="C39616">
        <v>20.251044</v>
      </c>
      <c r="D39616">
        <v>26.81</v>
      </c>
      <c r="E39616">
        <v>4307</v>
      </c>
      <c r="F39616">
        <v>252</v>
      </c>
      <c r="G39616">
        <v>6028</v>
      </c>
      <c r="H39616">
        <v>34.799999999999997</v>
      </c>
    </row>
    <row r="39617" spans="1:8" x14ac:dyDescent="0.25">
      <c r="A39617" s="1">
        <v>45923</v>
      </c>
      <c r="B39617">
        <v>64</v>
      </c>
      <c r="C39617">
        <v>18.511347999999998</v>
      </c>
      <c r="D39617">
        <v>26.7</v>
      </c>
      <c r="E39617">
        <v>4307</v>
      </c>
      <c r="F39617">
        <v>252</v>
      </c>
      <c r="G39617">
        <v>6028</v>
      </c>
      <c r="H39617">
        <v>34.799999999999997</v>
      </c>
    </row>
    <row r="39618" spans="1:8" x14ac:dyDescent="0.25">
      <c r="A39618" s="1">
        <v>45923</v>
      </c>
      <c r="B39618">
        <v>65</v>
      </c>
      <c r="C39618">
        <v>16.635652</v>
      </c>
      <c r="D39618">
        <v>26.72</v>
      </c>
      <c r="E39618">
        <v>2732</v>
      </c>
      <c r="F39618">
        <v>289</v>
      </c>
      <c r="G39618">
        <v>6090</v>
      </c>
      <c r="H39618">
        <v>34.799999999999997</v>
      </c>
    </row>
    <row r="39619" spans="1:8" x14ac:dyDescent="0.25">
      <c r="A39619" s="1">
        <v>45923</v>
      </c>
      <c r="B39619">
        <v>66</v>
      </c>
      <c r="C39619">
        <v>14.598039999999997</v>
      </c>
      <c r="D39619">
        <v>26.54</v>
      </c>
      <c r="E39619">
        <v>2732</v>
      </c>
      <c r="F39619">
        <v>289</v>
      </c>
      <c r="G39619">
        <v>6090</v>
      </c>
      <c r="H39619">
        <v>34.799999999999997</v>
      </c>
    </row>
    <row r="39620" spans="1:8" x14ac:dyDescent="0.25">
      <c r="A39620" s="1">
        <v>45923</v>
      </c>
      <c r="B39620">
        <v>67</v>
      </c>
      <c r="C39620">
        <v>12.486112</v>
      </c>
      <c r="D39620">
        <v>26.32</v>
      </c>
      <c r="E39620">
        <v>2732</v>
      </c>
      <c r="F39620">
        <v>289</v>
      </c>
      <c r="G39620">
        <v>6090</v>
      </c>
      <c r="H39620">
        <v>34.799999999999997</v>
      </c>
    </row>
    <row r="39621" spans="1:8" x14ac:dyDescent="0.25">
      <c r="A39621" s="1">
        <v>45923</v>
      </c>
      <c r="B39621">
        <v>68</v>
      </c>
      <c r="C39621">
        <v>10.3451</v>
      </c>
      <c r="D39621">
        <v>26.07</v>
      </c>
      <c r="E39621">
        <v>2732</v>
      </c>
      <c r="F39621">
        <v>289</v>
      </c>
      <c r="G39621">
        <v>6090</v>
      </c>
      <c r="H39621">
        <v>34.799999999999997</v>
      </c>
    </row>
    <row r="39622" spans="1:8" x14ac:dyDescent="0.25">
      <c r="A39622" s="1">
        <v>45923</v>
      </c>
      <c r="B39622">
        <v>69</v>
      </c>
      <c r="C39622">
        <v>8.0696840000000005</v>
      </c>
      <c r="D39622">
        <v>25.91</v>
      </c>
      <c r="E39622">
        <v>876</v>
      </c>
      <c r="F39622">
        <v>215</v>
      </c>
      <c r="G39622">
        <v>6239</v>
      </c>
      <c r="H39622">
        <v>34.799999999999997</v>
      </c>
    </row>
    <row r="39623" spans="1:8" x14ac:dyDescent="0.25">
      <c r="A39623" s="1">
        <v>45923</v>
      </c>
      <c r="B39623">
        <v>70</v>
      </c>
      <c r="C39623">
        <v>5.8343400000000001</v>
      </c>
      <c r="D39623">
        <v>25.6</v>
      </c>
      <c r="E39623">
        <v>876</v>
      </c>
      <c r="F39623">
        <v>215</v>
      </c>
      <c r="G39623">
        <v>6239</v>
      </c>
      <c r="H39623">
        <v>34.799999999999997</v>
      </c>
    </row>
    <row r="39624" spans="1:8" x14ac:dyDescent="0.25">
      <c r="A39624" s="1">
        <v>45923</v>
      </c>
      <c r="B39624">
        <v>71</v>
      </c>
      <c r="C39624">
        <v>3.8174160000000006</v>
      </c>
      <c r="D39624">
        <v>25.26</v>
      </c>
      <c r="E39624">
        <v>876</v>
      </c>
      <c r="F39624">
        <v>215</v>
      </c>
      <c r="G39624">
        <v>6239</v>
      </c>
      <c r="H39624">
        <v>34.799999999999997</v>
      </c>
    </row>
    <row r="39625" spans="1:8" x14ac:dyDescent="0.25">
      <c r="A39625" s="1">
        <v>45923</v>
      </c>
      <c r="B39625">
        <v>72</v>
      </c>
      <c r="C39625">
        <v>2.1396959999999998</v>
      </c>
      <c r="D39625">
        <v>24.92</v>
      </c>
      <c r="E39625">
        <v>876</v>
      </c>
      <c r="F39625">
        <v>215</v>
      </c>
      <c r="G39625">
        <v>6239</v>
      </c>
      <c r="H39625">
        <v>34.799999999999997</v>
      </c>
    </row>
    <row r="39626" spans="1:8" x14ac:dyDescent="0.25">
      <c r="A39626" s="1">
        <v>45923</v>
      </c>
      <c r="B39626">
        <v>73</v>
      </c>
      <c r="C39626">
        <v>0.81318000000000001</v>
      </c>
      <c r="D39626">
        <v>24.35</v>
      </c>
      <c r="E39626">
        <v>26</v>
      </c>
      <c r="F39626">
        <v>171</v>
      </c>
      <c r="G39626">
        <v>6450</v>
      </c>
      <c r="H39626">
        <v>34.799999999999997</v>
      </c>
    </row>
    <row r="39627" spans="1:8" x14ac:dyDescent="0.25">
      <c r="A39627" s="1">
        <v>45923</v>
      </c>
      <c r="B39627">
        <v>74</v>
      </c>
      <c r="C39627">
        <v>9.4740000000000005E-2</v>
      </c>
      <c r="D39627">
        <v>24.02</v>
      </c>
      <c r="E39627">
        <v>26</v>
      </c>
      <c r="F39627">
        <v>171</v>
      </c>
      <c r="G39627">
        <v>6450</v>
      </c>
      <c r="H39627">
        <v>34.799999999999997</v>
      </c>
    </row>
    <row r="39628" spans="1:8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  <c r="H39628">
        <v>34.799999999999997</v>
      </c>
    </row>
    <row r="39629" spans="1:8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  <c r="H39629">
        <v>34.799999999999997</v>
      </c>
    </row>
    <row r="39630" spans="1:8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  <c r="H39630">
        <v>34.799999999999997</v>
      </c>
    </row>
    <row r="39631" spans="1:8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  <c r="H39631">
        <v>34.799999999999997</v>
      </c>
    </row>
    <row r="39632" spans="1:8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  <c r="H39632">
        <v>34.799999999999997</v>
      </c>
    </row>
    <row r="39633" spans="1:8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  <c r="H39633">
        <v>34.799999999999997</v>
      </c>
    </row>
    <row r="39634" spans="1:8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  <c r="H39634">
        <v>34.799999999999997</v>
      </c>
    </row>
    <row r="39635" spans="1:8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  <c r="H39635">
        <v>34.799999999999997</v>
      </c>
    </row>
    <row r="39636" spans="1:8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  <c r="H39636">
        <v>34.799999999999997</v>
      </c>
    </row>
    <row r="39637" spans="1:8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  <c r="H39637">
        <v>34.799999999999997</v>
      </c>
    </row>
    <row r="39638" spans="1:8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  <c r="H39638">
        <v>34.799999999999997</v>
      </c>
    </row>
    <row r="39639" spans="1:8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  <c r="H39639">
        <v>34.799999999999997</v>
      </c>
    </row>
    <row r="39640" spans="1:8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  <c r="H39640">
        <v>34.799999999999997</v>
      </c>
    </row>
    <row r="39641" spans="1:8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  <c r="H39641">
        <v>34.799999999999997</v>
      </c>
    </row>
    <row r="39642" spans="1:8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  <c r="H39642">
        <v>34.799999999999997</v>
      </c>
    </row>
    <row r="39643" spans="1:8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  <c r="H39643">
        <v>34.799999999999997</v>
      </c>
    </row>
    <row r="39644" spans="1:8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  <c r="H39644">
        <v>34.799999999999997</v>
      </c>
    </row>
    <row r="39645" spans="1:8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  <c r="H39645">
        <v>34.799999999999997</v>
      </c>
    </row>
    <row r="39646" spans="1:8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  <c r="H39646">
        <v>34.799999999999997</v>
      </c>
    </row>
    <row r="39647" spans="1:8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  <c r="H39647">
        <v>34.799999999999997</v>
      </c>
    </row>
    <row r="39648" spans="1:8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  <c r="H39648">
        <v>34.799999999999997</v>
      </c>
    </row>
    <row r="39649" spans="1:8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  <c r="H39649">
        <v>34.799999999999997</v>
      </c>
    </row>
    <row r="39650" spans="1:8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  <c r="H39650">
        <v>34.799999999999997</v>
      </c>
    </row>
    <row r="39651" spans="1:8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  <c r="H39651">
        <v>34.799999999999997</v>
      </c>
    </row>
    <row r="39652" spans="1:8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  <c r="H39652">
        <v>34.799999999999997</v>
      </c>
    </row>
    <row r="39653" spans="1:8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  <c r="H39653">
        <v>34.799999999999997</v>
      </c>
    </row>
    <row r="39654" spans="1:8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  <c r="H39654">
        <v>34.799999999999997</v>
      </c>
    </row>
    <row r="39655" spans="1:8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  <c r="H39655">
        <v>34.799999999999997</v>
      </c>
    </row>
    <row r="39656" spans="1:8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  <c r="H39656">
        <v>34.799999999999997</v>
      </c>
    </row>
    <row r="39657" spans="1:8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  <c r="H39657">
        <v>34.799999999999997</v>
      </c>
    </row>
    <row r="39658" spans="1:8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  <c r="H39658">
        <v>34.799999999999997</v>
      </c>
    </row>
    <row r="39659" spans="1:8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  <c r="H39659">
        <v>34.799999999999997</v>
      </c>
    </row>
    <row r="39660" spans="1:8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  <c r="H39660">
        <v>34.799999999999997</v>
      </c>
    </row>
    <row r="39661" spans="1:8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  <c r="H39661">
        <v>34.799999999999997</v>
      </c>
    </row>
    <row r="39662" spans="1:8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  <c r="H39662">
        <v>34.799999999999997</v>
      </c>
    </row>
    <row r="39663" spans="1:8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  <c r="H39663">
        <v>34.799999999999997</v>
      </c>
    </row>
    <row r="39664" spans="1:8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  <c r="H39664">
        <v>34.799999999999997</v>
      </c>
    </row>
    <row r="39665" spans="1:8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  <c r="H39665">
        <v>34.799999999999997</v>
      </c>
    </row>
    <row r="39666" spans="1:8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  <c r="H39666">
        <v>34.799999999999997</v>
      </c>
    </row>
    <row r="39667" spans="1:8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  <c r="H39667">
        <v>34.799999999999997</v>
      </c>
    </row>
    <row r="39668" spans="1:8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  <c r="H39668">
        <v>34.799999999999997</v>
      </c>
    </row>
    <row r="39669" spans="1:8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  <c r="H39669">
        <v>34.799999999999997</v>
      </c>
    </row>
    <row r="39670" spans="1:8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  <c r="H39670">
        <v>34.799999999999997</v>
      </c>
    </row>
    <row r="39671" spans="1:8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  <c r="H39671">
        <v>34.799999999999997</v>
      </c>
    </row>
    <row r="39672" spans="1:8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  <c r="H39672">
        <v>34.799999999999997</v>
      </c>
    </row>
    <row r="39673" spans="1:8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  <c r="H39673">
        <v>34.799999999999997</v>
      </c>
    </row>
    <row r="39674" spans="1:8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  <c r="H39674">
        <v>34.799999999999997</v>
      </c>
    </row>
    <row r="39675" spans="1:8" x14ac:dyDescent="0.25">
      <c r="A39675" s="1">
        <v>45924</v>
      </c>
      <c r="B39675">
        <v>26</v>
      </c>
      <c r="C39675">
        <v>6.6851999999999995E-2</v>
      </c>
      <c r="D39675">
        <v>17.41</v>
      </c>
      <c r="E39675">
        <v>120</v>
      </c>
      <c r="F39675">
        <v>81</v>
      </c>
      <c r="G39675">
        <v>5216</v>
      </c>
      <c r="H39675">
        <v>34.799999999999997</v>
      </c>
    </row>
    <row r="39676" spans="1:8" x14ac:dyDescent="0.25">
      <c r="A39676" s="1">
        <v>45924</v>
      </c>
      <c r="B39676">
        <v>27</v>
      </c>
      <c r="C39676">
        <v>0.38071199999999999</v>
      </c>
      <c r="D39676">
        <v>17.399999999999999</v>
      </c>
      <c r="E39676">
        <v>120</v>
      </c>
      <c r="F39676">
        <v>81</v>
      </c>
      <c r="G39676">
        <v>5216</v>
      </c>
      <c r="H39676">
        <v>34.799999999999997</v>
      </c>
    </row>
    <row r="39677" spans="1:8" x14ac:dyDescent="0.25">
      <c r="A39677" s="1">
        <v>45924</v>
      </c>
      <c r="B39677">
        <v>28</v>
      </c>
      <c r="C39677">
        <v>1.165008</v>
      </c>
      <c r="D39677">
        <v>17.510000000000002</v>
      </c>
      <c r="E39677">
        <v>120</v>
      </c>
      <c r="F39677">
        <v>81</v>
      </c>
      <c r="G39677">
        <v>5216</v>
      </c>
      <c r="H39677">
        <v>34.799999999999997</v>
      </c>
    </row>
    <row r="39678" spans="1:8" x14ac:dyDescent="0.25">
      <c r="A39678" s="1">
        <v>45924</v>
      </c>
      <c r="B39678">
        <v>29</v>
      </c>
      <c r="C39678">
        <v>2.4895680000000002</v>
      </c>
      <c r="D39678">
        <v>17.86</v>
      </c>
      <c r="E39678">
        <v>1403</v>
      </c>
      <c r="F39678">
        <v>47</v>
      </c>
      <c r="G39678">
        <v>5756</v>
      </c>
      <c r="H39678">
        <v>34.799999999999997</v>
      </c>
    </row>
    <row r="39679" spans="1:8" x14ac:dyDescent="0.25">
      <c r="A39679" s="1">
        <v>45924</v>
      </c>
      <c r="B39679">
        <v>30</v>
      </c>
      <c r="C39679">
        <v>4.2749319999999997</v>
      </c>
      <c r="D39679">
        <v>18.32</v>
      </c>
      <c r="E39679">
        <v>1403</v>
      </c>
      <c r="F39679">
        <v>47</v>
      </c>
      <c r="G39679">
        <v>5756</v>
      </c>
      <c r="H39679">
        <v>34.799999999999997</v>
      </c>
    </row>
    <row r="39680" spans="1:8" x14ac:dyDescent="0.25">
      <c r="A39680" s="1">
        <v>45924</v>
      </c>
      <c r="B39680">
        <v>31</v>
      </c>
      <c r="C39680">
        <v>6.3874440000000003</v>
      </c>
      <c r="D39680">
        <v>18.88</v>
      </c>
      <c r="E39680">
        <v>1403</v>
      </c>
      <c r="F39680">
        <v>47</v>
      </c>
      <c r="G39680">
        <v>5756</v>
      </c>
      <c r="H39680">
        <v>34.799999999999997</v>
      </c>
    </row>
    <row r="39681" spans="1:8" x14ac:dyDescent="0.25">
      <c r="A39681" s="1">
        <v>45924</v>
      </c>
      <c r="B39681">
        <v>32</v>
      </c>
      <c r="C39681">
        <v>8.6405320000000003</v>
      </c>
      <c r="D39681">
        <v>19.47</v>
      </c>
      <c r="E39681">
        <v>1403</v>
      </c>
      <c r="F39681">
        <v>47</v>
      </c>
      <c r="G39681">
        <v>5756</v>
      </c>
      <c r="H39681">
        <v>34.799999999999997</v>
      </c>
    </row>
    <row r="39682" spans="1:8" x14ac:dyDescent="0.25">
      <c r="A39682" s="1">
        <v>45924</v>
      </c>
      <c r="B39682">
        <v>33</v>
      </c>
      <c r="C39682">
        <v>10.983324</v>
      </c>
      <c r="D39682">
        <v>20.02</v>
      </c>
      <c r="E39682">
        <v>3320</v>
      </c>
      <c r="F39682">
        <v>29</v>
      </c>
      <c r="G39682">
        <v>6106</v>
      </c>
      <c r="H39682">
        <v>34.799999999999997</v>
      </c>
    </row>
    <row r="39683" spans="1:8" x14ac:dyDescent="0.25">
      <c r="A39683" s="1">
        <v>45924</v>
      </c>
      <c r="B39683">
        <v>34</v>
      </c>
      <c r="C39683">
        <v>12.542412000000001</v>
      </c>
      <c r="D39683">
        <v>20.52</v>
      </c>
      <c r="E39683">
        <v>3320</v>
      </c>
      <c r="F39683">
        <v>29</v>
      </c>
      <c r="G39683">
        <v>6106</v>
      </c>
      <c r="H39683">
        <v>34.799999999999997</v>
      </c>
    </row>
    <row r="39684" spans="1:8" x14ac:dyDescent="0.25">
      <c r="A39684" s="1">
        <v>45924</v>
      </c>
      <c r="B39684">
        <v>35</v>
      </c>
      <c r="C39684">
        <v>14.494864</v>
      </c>
      <c r="D39684">
        <v>20.97</v>
      </c>
      <c r="E39684">
        <v>3320</v>
      </c>
      <c r="F39684">
        <v>29</v>
      </c>
      <c r="G39684">
        <v>6106</v>
      </c>
      <c r="H39684">
        <v>34.799999999999997</v>
      </c>
    </row>
    <row r="39685" spans="1:8" x14ac:dyDescent="0.25">
      <c r="A39685" s="1">
        <v>45924</v>
      </c>
      <c r="B39685">
        <v>36</v>
      </c>
      <c r="C39685">
        <v>16.387879999999999</v>
      </c>
      <c r="D39685">
        <v>21.39</v>
      </c>
      <c r="E39685">
        <v>3320</v>
      </c>
      <c r="F39685">
        <v>29</v>
      </c>
      <c r="G39685">
        <v>6106</v>
      </c>
      <c r="H39685">
        <v>34.799999999999997</v>
      </c>
    </row>
    <row r="39686" spans="1:8" x14ac:dyDescent="0.25">
      <c r="A39686" s="1">
        <v>45924</v>
      </c>
      <c r="B39686">
        <v>37</v>
      </c>
      <c r="C39686">
        <v>18.546392000000001</v>
      </c>
      <c r="D39686">
        <v>21.99</v>
      </c>
      <c r="E39686">
        <v>4734</v>
      </c>
      <c r="F39686">
        <v>17</v>
      </c>
      <c r="G39686">
        <v>6254</v>
      </c>
      <c r="H39686">
        <v>34.799999999999997</v>
      </c>
    </row>
    <row r="39687" spans="1:8" x14ac:dyDescent="0.25">
      <c r="A39687" s="1">
        <v>45924</v>
      </c>
      <c r="B39687">
        <v>38</v>
      </c>
      <c r="C39687">
        <v>19.212792</v>
      </c>
      <c r="D39687">
        <v>22.41</v>
      </c>
      <c r="E39687">
        <v>4734</v>
      </c>
      <c r="F39687">
        <v>17</v>
      </c>
      <c r="G39687">
        <v>6254</v>
      </c>
      <c r="H39687">
        <v>34.799999999999997</v>
      </c>
    </row>
    <row r="39688" spans="1:8" x14ac:dyDescent="0.25">
      <c r="A39688" s="1">
        <v>45924</v>
      </c>
      <c r="B39688">
        <v>39</v>
      </c>
      <c r="C39688">
        <v>21.474699999999999</v>
      </c>
      <c r="D39688">
        <v>22.81</v>
      </c>
      <c r="E39688">
        <v>4734</v>
      </c>
      <c r="F39688">
        <v>17</v>
      </c>
      <c r="G39688">
        <v>6254</v>
      </c>
      <c r="H39688">
        <v>34.799999999999997</v>
      </c>
    </row>
    <row r="39689" spans="1:8" x14ac:dyDescent="0.25">
      <c r="A39689" s="1">
        <v>45924</v>
      </c>
      <c r="B39689">
        <v>40</v>
      </c>
      <c r="C39689">
        <v>23.895724000000001</v>
      </c>
      <c r="D39689">
        <v>23.2</v>
      </c>
      <c r="E39689">
        <v>4734</v>
      </c>
      <c r="F39689">
        <v>17</v>
      </c>
      <c r="G39689">
        <v>6254</v>
      </c>
      <c r="H39689">
        <v>34.799999999999997</v>
      </c>
    </row>
    <row r="39690" spans="1:8" x14ac:dyDescent="0.25">
      <c r="A39690" s="1">
        <v>45924</v>
      </c>
      <c r="B39690">
        <v>41</v>
      </c>
      <c r="C39690">
        <v>24.707751999999999</v>
      </c>
      <c r="D39690">
        <v>23.69</v>
      </c>
      <c r="E39690">
        <v>5575</v>
      </c>
      <c r="F39690">
        <v>32</v>
      </c>
      <c r="G39690">
        <v>6453</v>
      </c>
      <c r="H39690">
        <v>34.799999999999997</v>
      </c>
    </row>
    <row r="39691" spans="1:8" x14ac:dyDescent="0.25">
      <c r="A39691" s="1">
        <v>45924</v>
      </c>
      <c r="B39691">
        <v>42</v>
      </c>
      <c r="C39691">
        <v>25.952095999999997</v>
      </c>
      <c r="D39691">
        <v>24.03</v>
      </c>
      <c r="E39691">
        <v>5575</v>
      </c>
      <c r="F39691">
        <v>32</v>
      </c>
      <c r="G39691">
        <v>6453</v>
      </c>
      <c r="H39691">
        <v>34.799999999999997</v>
      </c>
    </row>
    <row r="39692" spans="1:8" x14ac:dyDescent="0.25">
      <c r="A39692" s="1">
        <v>45924</v>
      </c>
      <c r="B39692">
        <v>43</v>
      </c>
      <c r="C39692">
        <v>27.269976</v>
      </c>
      <c r="D39692">
        <v>24.33</v>
      </c>
      <c r="E39692">
        <v>5575</v>
      </c>
      <c r="F39692">
        <v>32</v>
      </c>
      <c r="G39692">
        <v>6453</v>
      </c>
      <c r="H39692">
        <v>34.799999999999997</v>
      </c>
    </row>
    <row r="39693" spans="1:8" x14ac:dyDescent="0.25">
      <c r="A39693" s="1">
        <v>45924</v>
      </c>
      <c r="B39693">
        <v>44</v>
      </c>
      <c r="C39693">
        <v>26.683143999999999</v>
      </c>
      <c r="D39693">
        <v>24.59</v>
      </c>
      <c r="E39693">
        <v>5575</v>
      </c>
      <c r="F39693">
        <v>32</v>
      </c>
      <c r="G39693">
        <v>6453</v>
      </c>
      <c r="H39693">
        <v>34.799999999999997</v>
      </c>
    </row>
    <row r="39694" spans="1:8" x14ac:dyDescent="0.25">
      <c r="A39694" s="1">
        <v>45924</v>
      </c>
      <c r="B39694">
        <v>45</v>
      </c>
      <c r="C39694">
        <v>25.26388</v>
      </c>
      <c r="D39694">
        <v>24.87</v>
      </c>
      <c r="E39694">
        <v>5805</v>
      </c>
      <c r="F39694">
        <v>72</v>
      </c>
      <c r="G39694">
        <v>6554</v>
      </c>
      <c r="H39694">
        <v>34.799999999999997</v>
      </c>
    </row>
    <row r="39695" spans="1:8" x14ac:dyDescent="0.25">
      <c r="A39695" s="1">
        <v>45924</v>
      </c>
      <c r="B39695">
        <v>46</v>
      </c>
      <c r="C39695">
        <v>26.652811999999997</v>
      </c>
      <c r="D39695">
        <v>25.03</v>
      </c>
      <c r="E39695">
        <v>5805</v>
      </c>
      <c r="F39695">
        <v>72</v>
      </c>
      <c r="G39695">
        <v>6554</v>
      </c>
      <c r="H39695">
        <v>34.799999999999997</v>
      </c>
    </row>
    <row r="39696" spans="1:8" x14ac:dyDescent="0.25">
      <c r="A39696" s="1">
        <v>45924</v>
      </c>
      <c r="B39696">
        <v>47</v>
      </c>
      <c r="C39696">
        <v>26.524459999999998</v>
      </c>
      <c r="D39696">
        <v>25.16</v>
      </c>
      <c r="E39696">
        <v>5805</v>
      </c>
      <c r="F39696">
        <v>72</v>
      </c>
      <c r="G39696">
        <v>6554</v>
      </c>
      <c r="H39696">
        <v>34.799999999999997</v>
      </c>
    </row>
    <row r="39697" spans="1:8" x14ac:dyDescent="0.25">
      <c r="A39697" s="1">
        <v>45924</v>
      </c>
      <c r="B39697">
        <v>48</v>
      </c>
      <c r="C39697">
        <v>26.241788</v>
      </c>
      <c r="D39697">
        <v>25.29</v>
      </c>
      <c r="E39697">
        <v>5805</v>
      </c>
      <c r="F39697">
        <v>72</v>
      </c>
      <c r="G39697">
        <v>6554</v>
      </c>
      <c r="H39697">
        <v>34.799999999999997</v>
      </c>
    </row>
    <row r="39698" spans="1:8" x14ac:dyDescent="0.25">
      <c r="A39698" s="1">
        <v>45924</v>
      </c>
      <c r="B39698">
        <v>49</v>
      </c>
      <c r="C39698">
        <v>26.545652</v>
      </c>
      <c r="D39698">
        <v>25.87</v>
      </c>
      <c r="E39698">
        <v>5986</v>
      </c>
      <c r="F39698">
        <v>134</v>
      </c>
      <c r="G39698">
        <v>6581</v>
      </c>
      <c r="H39698">
        <v>34.799999999999997</v>
      </c>
    </row>
    <row r="39699" spans="1:8" x14ac:dyDescent="0.25">
      <c r="A39699" s="1">
        <v>45924</v>
      </c>
      <c r="B39699">
        <v>50</v>
      </c>
      <c r="C39699">
        <v>28.225588000000002</v>
      </c>
      <c r="D39699">
        <v>26.02</v>
      </c>
      <c r="E39699">
        <v>5986</v>
      </c>
      <c r="F39699">
        <v>134</v>
      </c>
      <c r="G39699">
        <v>6581</v>
      </c>
      <c r="H39699">
        <v>34.799999999999997</v>
      </c>
    </row>
    <row r="39700" spans="1:8" x14ac:dyDescent="0.25">
      <c r="A39700" s="1">
        <v>45924</v>
      </c>
      <c r="B39700">
        <v>51</v>
      </c>
      <c r="C39700">
        <v>30.250328</v>
      </c>
      <c r="D39700">
        <v>26.19</v>
      </c>
      <c r="E39700">
        <v>5986</v>
      </c>
      <c r="F39700">
        <v>134</v>
      </c>
      <c r="G39700">
        <v>6581</v>
      </c>
      <c r="H39700">
        <v>34.799999999999997</v>
      </c>
    </row>
    <row r="39701" spans="1:8" x14ac:dyDescent="0.25">
      <c r="A39701" s="1">
        <v>45924</v>
      </c>
      <c r="B39701">
        <v>52</v>
      </c>
      <c r="C39701">
        <v>30.175647999999999</v>
      </c>
      <c r="D39701">
        <v>26.35</v>
      </c>
      <c r="E39701">
        <v>5986</v>
      </c>
      <c r="F39701">
        <v>134</v>
      </c>
      <c r="G39701">
        <v>6581</v>
      </c>
      <c r="H39701">
        <v>34.799999999999997</v>
      </c>
    </row>
    <row r="39702" spans="1:8" x14ac:dyDescent="0.25">
      <c r="A39702" s="1">
        <v>45924</v>
      </c>
      <c r="B39702">
        <v>53</v>
      </c>
      <c r="C39702">
        <v>27.151879999999998</v>
      </c>
      <c r="D39702">
        <v>26.81</v>
      </c>
      <c r="E39702">
        <v>5768</v>
      </c>
      <c r="F39702">
        <v>189</v>
      </c>
      <c r="G39702">
        <v>6444</v>
      </c>
      <c r="H39702">
        <v>34.799999999999997</v>
      </c>
    </row>
    <row r="39703" spans="1:8" x14ac:dyDescent="0.25">
      <c r="A39703" s="1">
        <v>45924</v>
      </c>
      <c r="B39703">
        <v>54</v>
      </c>
      <c r="C39703">
        <v>28.556135999999995</v>
      </c>
      <c r="D39703">
        <v>26.96</v>
      </c>
      <c r="E39703">
        <v>5768</v>
      </c>
      <c r="F39703">
        <v>189</v>
      </c>
      <c r="G39703">
        <v>6444</v>
      </c>
      <c r="H39703">
        <v>34.799999999999997</v>
      </c>
    </row>
    <row r="39704" spans="1:8" x14ac:dyDescent="0.25">
      <c r="A39704" s="1">
        <v>45924</v>
      </c>
      <c r="B39704">
        <v>55</v>
      </c>
      <c r="C39704">
        <v>28.857367999999997</v>
      </c>
      <c r="D39704">
        <v>27.09</v>
      </c>
      <c r="E39704">
        <v>5768</v>
      </c>
      <c r="F39704">
        <v>189</v>
      </c>
      <c r="G39704">
        <v>6444</v>
      </c>
      <c r="H39704">
        <v>34.799999999999997</v>
      </c>
    </row>
    <row r="39705" spans="1:8" x14ac:dyDescent="0.25">
      <c r="A39705" s="1">
        <v>45924</v>
      </c>
      <c r="B39705">
        <v>56</v>
      </c>
      <c r="C39705">
        <v>28.316859999999998</v>
      </c>
      <c r="D39705">
        <v>27.18</v>
      </c>
      <c r="E39705">
        <v>5768</v>
      </c>
      <c r="F39705">
        <v>189</v>
      </c>
      <c r="G39705">
        <v>6444</v>
      </c>
      <c r="H39705">
        <v>34.799999999999997</v>
      </c>
    </row>
    <row r="39706" spans="1:8" x14ac:dyDescent="0.25">
      <c r="A39706" s="1">
        <v>45924</v>
      </c>
      <c r="B39706">
        <v>57</v>
      </c>
      <c r="C39706">
        <v>25.993300000000001</v>
      </c>
      <c r="D39706">
        <v>27.31</v>
      </c>
      <c r="E39706">
        <v>5165</v>
      </c>
      <c r="F39706">
        <v>277</v>
      </c>
      <c r="G39706">
        <v>6224</v>
      </c>
      <c r="H39706">
        <v>34.799999999999997</v>
      </c>
    </row>
    <row r="39707" spans="1:8" x14ac:dyDescent="0.25">
      <c r="A39707" s="1">
        <v>45924</v>
      </c>
      <c r="B39707">
        <v>58</v>
      </c>
      <c r="C39707">
        <v>25.382560000000002</v>
      </c>
      <c r="D39707">
        <v>27.32</v>
      </c>
      <c r="E39707">
        <v>5165</v>
      </c>
      <c r="F39707">
        <v>277</v>
      </c>
      <c r="G39707">
        <v>6224</v>
      </c>
      <c r="H39707">
        <v>34.799999999999997</v>
      </c>
    </row>
    <row r="39708" spans="1:8" x14ac:dyDescent="0.25">
      <c r="A39708" s="1">
        <v>45924</v>
      </c>
      <c r="B39708">
        <v>59</v>
      </c>
      <c r="C39708">
        <v>25.226303999999999</v>
      </c>
      <c r="D39708">
        <v>27.3</v>
      </c>
      <c r="E39708">
        <v>5165</v>
      </c>
      <c r="F39708">
        <v>277</v>
      </c>
      <c r="G39708">
        <v>6224</v>
      </c>
      <c r="H39708">
        <v>34.799999999999997</v>
      </c>
    </row>
    <row r="39709" spans="1:8" x14ac:dyDescent="0.25">
      <c r="A39709" s="1">
        <v>45924</v>
      </c>
      <c r="B39709">
        <v>60</v>
      </c>
      <c r="C39709">
        <v>23.996676000000001</v>
      </c>
      <c r="D39709">
        <v>27.26</v>
      </c>
      <c r="E39709">
        <v>5165</v>
      </c>
      <c r="F39709">
        <v>277</v>
      </c>
      <c r="G39709">
        <v>6224</v>
      </c>
      <c r="H39709">
        <v>34.799999999999997</v>
      </c>
    </row>
    <row r="39710" spans="1:8" x14ac:dyDescent="0.25">
      <c r="A39710" s="1">
        <v>45924</v>
      </c>
      <c r="B39710">
        <v>61</v>
      </c>
      <c r="C39710">
        <v>22.635643999999999</v>
      </c>
      <c r="D39710">
        <v>27.3</v>
      </c>
      <c r="E39710">
        <v>4225</v>
      </c>
      <c r="F39710">
        <v>376</v>
      </c>
      <c r="G39710">
        <v>6139</v>
      </c>
      <c r="H39710">
        <v>34.799999999999997</v>
      </c>
    </row>
    <row r="39711" spans="1:8" x14ac:dyDescent="0.25">
      <c r="A39711" s="1">
        <v>45924</v>
      </c>
      <c r="B39711">
        <v>62</v>
      </c>
      <c r="C39711">
        <v>21.175660000000001</v>
      </c>
      <c r="D39711">
        <v>27.23</v>
      </c>
      <c r="E39711">
        <v>4225</v>
      </c>
      <c r="F39711">
        <v>376</v>
      </c>
      <c r="G39711">
        <v>6139</v>
      </c>
      <c r="H39711">
        <v>34.799999999999997</v>
      </c>
    </row>
    <row r="39712" spans="1:8" x14ac:dyDescent="0.25">
      <c r="A39712" s="1">
        <v>45924</v>
      </c>
      <c r="B39712">
        <v>63</v>
      </c>
      <c r="C39712">
        <v>19.519264</v>
      </c>
      <c r="D39712">
        <v>27.14</v>
      </c>
      <c r="E39712">
        <v>4225</v>
      </c>
      <c r="F39712">
        <v>376</v>
      </c>
      <c r="G39712">
        <v>6139</v>
      </c>
      <c r="H39712">
        <v>34.799999999999997</v>
      </c>
    </row>
    <row r="39713" spans="1:8" x14ac:dyDescent="0.25">
      <c r="A39713" s="1">
        <v>45924</v>
      </c>
      <c r="B39713">
        <v>64</v>
      </c>
      <c r="C39713">
        <v>17.783596000000003</v>
      </c>
      <c r="D39713">
        <v>27.04</v>
      </c>
      <c r="E39713">
        <v>4225</v>
      </c>
      <c r="F39713">
        <v>376</v>
      </c>
      <c r="G39713">
        <v>6139</v>
      </c>
      <c r="H39713">
        <v>34.799999999999997</v>
      </c>
    </row>
    <row r="39714" spans="1:8" x14ac:dyDescent="0.25">
      <c r="A39714" s="1">
        <v>45924</v>
      </c>
      <c r="B39714">
        <v>65</v>
      </c>
      <c r="C39714">
        <v>15.911004</v>
      </c>
      <c r="D39714">
        <v>27.08</v>
      </c>
      <c r="E39714">
        <v>2628</v>
      </c>
      <c r="F39714">
        <v>441</v>
      </c>
      <c r="G39714">
        <v>6155</v>
      </c>
      <c r="H39714">
        <v>34.799999999999997</v>
      </c>
    </row>
    <row r="39715" spans="1:8" x14ac:dyDescent="0.25">
      <c r="A39715" s="1">
        <v>45924</v>
      </c>
      <c r="B39715">
        <v>66</v>
      </c>
      <c r="C39715">
        <v>13.857676</v>
      </c>
      <c r="D39715">
        <v>26.95</v>
      </c>
      <c r="E39715">
        <v>2628</v>
      </c>
      <c r="F39715">
        <v>441</v>
      </c>
      <c r="G39715">
        <v>6155</v>
      </c>
      <c r="H39715">
        <v>34.799999999999997</v>
      </c>
    </row>
    <row r="39716" spans="1:8" x14ac:dyDescent="0.25">
      <c r="A39716" s="1">
        <v>45924</v>
      </c>
      <c r="B39716">
        <v>67</v>
      </c>
      <c r="C39716">
        <v>10.590783999999999</v>
      </c>
      <c r="D39716">
        <v>26.79</v>
      </c>
      <c r="E39716">
        <v>2628</v>
      </c>
      <c r="F39716">
        <v>441</v>
      </c>
      <c r="G39716">
        <v>6155</v>
      </c>
      <c r="H39716">
        <v>34.799999999999997</v>
      </c>
    </row>
    <row r="39717" spans="1:8" x14ac:dyDescent="0.25">
      <c r="A39717" s="1">
        <v>45924</v>
      </c>
      <c r="B39717">
        <v>68</v>
      </c>
      <c r="C39717">
        <v>8.9140999999999995</v>
      </c>
      <c r="D39717">
        <v>26.58</v>
      </c>
      <c r="E39717">
        <v>2628</v>
      </c>
      <c r="F39717">
        <v>441</v>
      </c>
      <c r="G39717">
        <v>6155</v>
      </c>
      <c r="H39717">
        <v>34.799999999999997</v>
      </c>
    </row>
    <row r="39718" spans="1:8" x14ac:dyDescent="0.25">
      <c r="A39718" s="1">
        <v>45924</v>
      </c>
      <c r="B39718">
        <v>69</v>
      </c>
      <c r="C39718">
        <v>7.1072439999999997</v>
      </c>
      <c r="D39718">
        <v>26.45</v>
      </c>
      <c r="E39718">
        <v>807</v>
      </c>
      <c r="F39718">
        <v>436</v>
      </c>
      <c r="G39718">
        <v>6235</v>
      </c>
      <c r="H39718">
        <v>34.799999999999997</v>
      </c>
    </row>
    <row r="39719" spans="1:8" x14ac:dyDescent="0.25">
      <c r="A39719" s="1">
        <v>45924</v>
      </c>
      <c r="B39719">
        <v>70</v>
      </c>
      <c r="C39719">
        <v>4.0279119999999997</v>
      </c>
      <c r="D39719">
        <v>26.13</v>
      </c>
      <c r="E39719">
        <v>807</v>
      </c>
      <c r="F39719">
        <v>436</v>
      </c>
      <c r="G39719">
        <v>6235</v>
      </c>
      <c r="H39719">
        <v>34.799999999999997</v>
      </c>
    </row>
    <row r="39720" spans="1:8" x14ac:dyDescent="0.25">
      <c r="A39720" s="1">
        <v>45924</v>
      </c>
      <c r="B39720">
        <v>71</v>
      </c>
      <c r="C39720">
        <v>2.8545319999999998</v>
      </c>
      <c r="D39720">
        <v>25.78</v>
      </c>
      <c r="E39720">
        <v>807</v>
      </c>
      <c r="F39720">
        <v>436</v>
      </c>
      <c r="G39720">
        <v>6235</v>
      </c>
      <c r="H39720">
        <v>34.799999999999997</v>
      </c>
    </row>
    <row r="39721" spans="1:8" x14ac:dyDescent="0.25">
      <c r="A39721" s="1">
        <v>45924</v>
      </c>
      <c r="B39721">
        <v>72</v>
      </c>
      <c r="C39721">
        <v>1.2321520000000001</v>
      </c>
      <c r="D39721">
        <v>25.42</v>
      </c>
      <c r="E39721">
        <v>807</v>
      </c>
      <c r="F39721">
        <v>436</v>
      </c>
      <c r="G39721">
        <v>6235</v>
      </c>
      <c r="H39721">
        <v>34.799999999999997</v>
      </c>
    </row>
    <row r="39722" spans="1:8" x14ac:dyDescent="0.25">
      <c r="A39722" s="1">
        <v>45924</v>
      </c>
      <c r="B39722">
        <v>73</v>
      </c>
      <c r="C39722">
        <v>0.59318800000000005</v>
      </c>
      <c r="D39722">
        <v>24.82</v>
      </c>
      <c r="E39722">
        <v>18</v>
      </c>
      <c r="F39722">
        <v>541</v>
      </c>
      <c r="G39722">
        <v>6444</v>
      </c>
      <c r="H39722">
        <v>34.799999999999997</v>
      </c>
    </row>
    <row r="39723" spans="1:8" x14ac:dyDescent="0.25">
      <c r="A39723" s="1">
        <v>45924</v>
      </c>
      <c r="B39723">
        <v>74</v>
      </c>
      <c r="C39723">
        <v>3.6000000000000004E-2</v>
      </c>
      <c r="D39723">
        <v>24.49</v>
      </c>
      <c r="E39723">
        <v>18</v>
      </c>
      <c r="F39723">
        <v>541</v>
      </c>
      <c r="G39723">
        <v>6444</v>
      </c>
      <c r="H39723">
        <v>34.799999999999997</v>
      </c>
    </row>
    <row r="39724" spans="1:8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  <c r="H39724">
        <v>34.799999999999997</v>
      </c>
    </row>
    <row r="39725" spans="1:8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  <c r="H39725">
        <v>34.799999999999997</v>
      </c>
    </row>
    <row r="39726" spans="1:8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  <c r="H39726">
        <v>34.799999999999997</v>
      </c>
    </row>
    <row r="39727" spans="1:8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  <c r="H39727">
        <v>34.799999999999997</v>
      </c>
    </row>
    <row r="39728" spans="1:8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  <c r="H39728">
        <v>34.799999999999997</v>
      </c>
    </row>
    <row r="39729" spans="1:8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  <c r="H39729">
        <v>34.799999999999997</v>
      </c>
    </row>
    <row r="39730" spans="1:8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  <c r="H39730">
        <v>34.799999999999997</v>
      </c>
    </row>
    <row r="39731" spans="1:8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  <c r="H39731">
        <v>34.799999999999997</v>
      </c>
    </row>
    <row r="39732" spans="1:8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  <c r="H39732">
        <v>34.799999999999997</v>
      </c>
    </row>
    <row r="39733" spans="1:8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  <c r="H39733">
        <v>34.799999999999997</v>
      </c>
    </row>
    <row r="39734" spans="1:8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  <c r="H39734">
        <v>34.799999999999997</v>
      </c>
    </row>
    <row r="39735" spans="1:8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  <c r="H39735">
        <v>34.799999999999997</v>
      </c>
    </row>
    <row r="39736" spans="1:8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  <c r="H39736">
        <v>34.799999999999997</v>
      </c>
    </row>
    <row r="39737" spans="1:8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  <c r="H39737">
        <v>34.799999999999997</v>
      </c>
    </row>
    <row r="39738" spans="1:8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  <c r="H39738">
        <v>34.799999999999997</v>
      </c>
    </row>
    <row r="39739" spans="1:8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  <c r="H39739">
        <v>34.799999999999997</v>
      </c>
    </row>
    <row r="39740" spans="1:8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  <c r="H39740">
        <v>34.799999999999997</v>
      </c>
    </row>
    <row r="39741" spans="1:8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  <c r="H39741">
        <v>34.799999999999997</v>
      </c>
    </row>
    <row r="39742" spans="1:8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  <c r="H39742">
        <v>34.799999999999997</v>
      </c>
    </row>
    <row r="39743" spans="1:8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  <c r="H39743">
        <v>34.799999999999997</v>
      </c>
    </row>
    <row r="39744" spans="1:8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  <c r="H39744">
        <v>34.799999999999997</v>
      </c>
    </row>
    <row r="39745" spans="1:8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  <c r="H39745">
        <v>34.799999999999997</v>
      </c>
    </row>
    <row r="39746" spans="1:8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  <c r="H39746">
        <v>34.799999999999997</v>
      </c>
    </row>
    <row r="39747" spans="1:8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  <c r="H39747">
        <v>34.799999999999997</v>
      </c>
    </row>
    <row r="39748" spans="1:8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  <c r="H39748">
        <v>34.799999999999997</v>
      </c>
    </row>
    <row r="39749" spans="1:8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  <c r="H39749">
        <v>34.799999999999997</v>
      </c>
    </row>
    <row r="39750" spans="1:8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  <c r="H39750">
        <v>34.799999999999997</v>
      </c>
    </row>
    <row r="39751" spans="1:8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  <c r="H39751">
        <v>34.799999999999997</v>
      </c>
    </row>
    <row r="39752" spans="1:8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  <c r="H39752">
        <v>34.799999999999997</v>
      </c>
    </row>
    <row r="39753" spans="1:8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  <c r="H39753">
        <v>34.799999999999997</v>
      </c>
    </row>
    <row r="39754" spans="1:8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  <c r="H39754">
        <v>34.799999999999997</v>
      </c>
    </row>
    <row r="39755" spans="1:8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  <c r="H39755">
        <v>34.799999999999997</v>
      </c>
    </row>
    <row r="39756" spans="1:8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  <c r="H39756">
        <v>34.799999999999997</v>
      </c>
    </row>
    <row r="39757" spans="1:8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  <c r="H39757">
        <v>34.799999999999997</v>
      </c>
    </row>
    <row r="39758" spans="1:8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  <c r="H39758">
        <v>34.799999999999997</v>
      </c>
    </row>
    <row r="39759" spans="1:8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  <c r="H39759">
        <v>34.799999999999997</v>
      </c>
    </row>
    <row r="39760" spans="1:8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  <c r="H39760">
        <v>34.799999999999997</v>
      </c>
    </row>
    <row r="39761" spans="1:8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  <c r="H39761">
        <v>34.799999999999997</v>
      </c>
    </row>
    <row r="39762" spans="1:8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  <c r="H39762">
        <v>34.799999999999997</v>
      </c>
    </row>
    <row r="39763" spans="1:8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  <c r="H39763">
        <v>34.799999999999997</v>
      </c>
    </row>
    <row r="39764" spans="1:8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  <c r="H39764">
        <v>34.799999999999997</v>
      </c>
    </row>
    <row r="39765" spans="1:8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  <c r="H39765">
        <v>34.799999999999997</v>
      </c>
    </row>
    <row r="39766" spans="1:8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  <c r="H39766">
        <v>34.799999999999997</v>
      </c>
    </row>
    <row r="39767" spans="1:8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  <c r="H39767">
        <v>34.799999999999997</v>
      </c>
    </row>
    <row r="39768" spans="1:8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  <c r="H39768">
        <v>34.799999999999997</v>
      </c>
    </row>
    <row r="39769" spans="1:8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  <c r="H39769">
        <v>34.799999999999997</v>
      </c>
    </row>
    <row r="39770" spans="1:8" x14ac:dyDescent="0.25">
      <c r="A39770" s="1">
        <v>45925</v>
      </c>
      <c r="B39770">
        <v>25</v>
      </c>
      <c r="C39770">
        <v>1.9399999999999999E-3</v>
      </c>
      <c r="D39770">
        <v>17.989999999999998</v>
      </c>
      <c r="E39770">
        <v>130</v>
      </c>
      <c r="F39770">
        <v>741</v>
      </c>
      <c r="G39770">
        <v>5326</v>
      </c>
      <c r="H39770">
        <v>34.799999999999997</v>
      </c>
    </row>
    <row r="39771" spans="1:8" x14ac:dyDescent="0.25">
      <c r="A39771" s="1">
        <v>45925</v>
      </c>
      <c r="B39771">
        <v>26</v>
      </c>
      <c r="C39771">
        <v>0.30454800000000004</v>
      </c>
      <c r="D39771">
        <v>17.95</v>
      </c>
      <c r="E39771">
        <v>130</v>
      </c>
      <c r="F39771">
        <v>741</v>
      </c>
      <c r="G39771">
        <v>5326</v>
      </c>
      <c r="H39771">
        <v>34.799999999999997</v>
      </c>
    </row>
    <row r="39772" spans="1:8" x14ac:dyDescent="0.25">
      <c r="A39772" s="1">
        <v>45925</v>
      </c>
      <c r="B39772">
        <v>27</v>
      </c>
      <c r="C39772">
        <v>0.72588799999999998</v>
      </c>
      <c r="D39772">
        <v>17.989999999999998</v>
      </c>
      <c r="E39772">
        <v>130</v>
      </c>
      <c r="F39772">
        <v>741</v>
      </c>
      <c r="G39772">
        <v>5326</v>
      </c>
      <c r="H39772">
        <v>34.799999999999997</v>
      </c>
    </row>
    <row r="39773" spans="1:8" x14ac:dyDescent="0.25">
      <c r="A39773" s="1">
        <v>45925</v>
      </c>
      <c r="B39773">
        <v>28</v>
      </c>
      <c r="C39773">
        <v>1.3896679999999999</v>
      </c>
      <c r="D39773">
        <v>18.149999999999999</v>
      </c>
      <c r="E39773">
        <v>130</v>
      </c>
      <c r="F39773">
        <v>741</v>
      </c>
      <c r="G39773">
        <v>5326</v>
      </c>
      <c r="H39773">
        <v>34.799999999999997</v>
      </c>
    </row>
    <row r="39774" spans="1:8" x14ac:dyDescent="0.25">
      <c r="A39774" s="1">
        <v>45925</v>
      </c>
      <c r="B39774">
        <v>29</v>
      </c>
      <c r="C39774">
        <v>2.0414279999999998</v>
      </c>
      <c r="D39774">
        <v>18.54</v>
      </c>
      <c r="E39774">
        <v>1173</v>
      </c>
      <c r="F39774">
        <v>716</v>
      </c>
      <c r="G39774">
        <v>5790</v>
      </c>
      <c r="H39774">
        <v>34.799999999999997</v>
      </c>
    </row>
    <row r="39775" spans="1:8" x14ac:dyDescent="0.25">
      <c r="A39775" s="1">
        <v>45925</v>
      </c>
      <c r="B39775">
        <v>30</v>
      </c>
      <c r="C39775">
        <v>2.8136919999999996</v>
      </c>
      <c r="D39775">
        <v>19.04</v>
      </c>
      <c r="E39775">
        <v>1173</v>
      </c>
      <c r="F39775">
        <v>716</v>
      </c>
      <c r="G39775">
        <v>5790</v>
      </c>
      <c r="H39775">
        <v>34.799999999999997</v>
      </c>
    </row>
    <row r="39776" spans="1:8" x14ac:dyDescent="0.25">
      <c r="A39776" s="1">
        <v>45925</v>
      </c>
      <c r="B39776">
        <v>31</v>
      </c>
      <c r="C39776">
        <v>4.7379920000000002</v>
      </c>
      <c r="D39776">
        <v>19.63</v>
      </c>
      <c r="E39776">
        <v>1173</v>
      </c>
      <c r="F39776">
        <v>716</v>
      </c>
      <c r="G39776">
        <v>5790</v>
      </c>
      <c r="H39776">
        <v>34.799999999999997</v>
      </c>
    </row>
    <row r="39777" spans="1:8" x14ac:dyDescent="0.25">
      <c r="A39777" s="1">
        <v>45925</v>
      </c>
      <c r="B39777">
        <v>32</v>
      </c>
      <c r="C39777">
        <v>6.7293760000000002</v>
      </c>
      <c r="D39777">
        <v>20.25</v>
      </c>
      <c r="E39777">
        <v>1173</v>
      </c>
      <c r="F39777">
        <v>716</v>
      </c>
      <c r="G39777">
        <v>5790</v>
      </c>
      <c r="H39777">
        <v>34.799999999999997</v>
      </c>
    </row>
    <row r="39778" spans="1:8" x14ac:dyDescent="0.25">
      <c r="A39778" s="1">
        <v>45925</v>
      </c>
      <c r="B39778">
        <v>33</v>
      </c>
      <c r="C39778">
        <v>5.7372920000000001</v>
      </c>
      <c r="D39778">
        <v>20.84</v>
      </c>
      <c r="E39778">
        <v>2729</v>
      </c>
      <c r="F39778">
        <v>737</v>
      </c>
      <c r="G39778">
        <v>6117</v>
      </c>
      <c r="H39778">
        <v>34.799999999999997</v>
      </c>
    </row>
    <row r="39779" spans="1:8" x14ac:dyDescent="0.25">
      <c r="A39779" s="1">
        <v>45925</v>
      </c>
      <c r="B39779">
        <v>34</v>
      </c>
      <c r="C39779">
        <v>6.4662999999999995</v>
      </c>
      <c r="D39779">
        <v>21.37</v>
      </c>
      <c r="E39779">
        <v>2729</v>
      </c>
      <c r="F39779">
        <v>737</v>
      </c>
      <c r="G39779">
        <v>6117</v>
      </c>
      <c r="H39779">
        <v>34.799999999999997</v>
      </c>
    </row>
    <row r="39780" spans="1:8" x14ac:dyDescent="0.25">
      <c r="A39780" s="1">
        <v>45925</v>
      </c>
      <c r="B39780">
        <v>35</v>
      </c>
      <c r="C39780">
        <v>8.3271040000000003</v>
      </c>
      <c r="D39780">
        <v>21.84</v>
      </c>
      <c r="E39780">
        <v>2729</v>
      </c>
      <c r="F39780">
        <v>737</v>
      </c>
      <c r="G39780">
        <v>6117</v>
      </c>
      <c r="H39780">
        <v>34.799999999999997</v>
      </c>
    </row>
    <row r="39781" spans="1:8" x14ac:dyDescent="0.25">
      <c r="A39781" s="1">
        <v>45925</v>
      </c>
      <c r="B39781">
        <v>36</v>
      </c>
      <c r="C39781">
        <v>8.7104520000000001</v>
      </c>
      <c r="D39781">
        <v>22.27</v>
      </c>
      <c r="E39781">
        <v>2729</v>
      </c>
      <c r="F39781">
        <v>737</v>
      </c>
      <c r="G39781">
        <v>6117</v>
      </c>
      <c r="H39781">
        <v>34.799999999999997</v>
      </c>
    </row>
    <row r="39782" spans="1:8" x14ac:dyDescent="0.25">
      <c r="A39782" s="1">
        <v>45925</v>
      </c>
      <c r="B39782">
        <v>37</v>
      </c>
      <c r="C39782">
        <v>8.5487040000000007</v>
      </c>
      <c r="D39782">
        <v>22.87</v>
      </c>
      <c r="E39782">
        <v>4051</v>
      </c>
      <c r="F39782">
        <v>706</v>
      </c>
      <c r="G39782">
        <v>6279</v>
      </c>
      <c r="H39782">
        <v>34.799999999999997</v>
      </c>
    </row>
    <row r="39783" spans="1:8" x14ac:dyDescent="0.25">
      <c r="A39783" s="1">
        <v>45925</v>
      </c>
      <c r="B39783">
        <v>38</v>
      </c>
      <c r="C39783">
        <v>11.75334</v>
      </c>
      <c r="D39783">
        <v>23.25</v>
      </c>
      <c r="E39783">
        <v>4051</v>
      </c>
      <c r="F39783">
        <v>706</v>
      </c>
      <c r="G39783">
        <v>6279</v>
      </c>
      <c r="H39783">
        <v>34.799999999999997</v>
      </c>
    </row>
    <row r="39784" spans="1:8" x14ac:dyDescent="0.25">
      <c r="A39784" s="1">
        <v>45925</v>
      </c>
      <c r="B39784">
        <v>39</v>
      </c>
      <c r="C39784">
        <v>16.037759999999999</v>
      </c>
      <c r="D39784">
        <v>23.61</v>
      </c>
      <c r="E39784">
        <v>4051</v>
      </c>
      <c r="F39784">
        <v>706</v>
      </c>
      <c r="G39784">
        <v>6279</v>
      </c>
      <c r="H39784">
        <v>34.799999999999997</v>
      </c>
    </row>
    <row r="39785" spans="1:8" x14ac:dyDescent="0.25">
      <c r="A39785" s="1">
        <v>45925</v>
      </c>
      <c r="B39785">
        <v>40</v>
      </c>
      <c r="C39785">
        <v>17.685763999999999</v>
      </c>
      <c r="D39785">
        <v>23.95</v>
      </c>
      <c r="E39785">
        <v>4051</v>
      </c>
      <c r="F39785">
        <v>706</v>
      </c>
      <c r="G39785">
        <v>6279</v>
      </c>
      <c r="H39785">
        <v>34.799999999999997</v>
      </c>
    </row>
    <row r="39786" spans="1:8" x14ac:dyDescent="0.25">
      <c r="A39786" s="1">
        <v>45925</v>
      </c>
      <c r="B39786">
        <v>41</v>
      </c>
      <c r="C39786">
        <v>18.542739999999998</v>
      </c>
      <c r="D39786">
        <v>24.4</v>
      </c>
      <c r="E39786">
        <v>5053</v>
      </c>
      <c r="F39786">
        <v>686</v>
      </c>
      <c r="G39786">
        <v>6467</v>
      </c>
      <c r="H39786">
        <v>34.799999999999997</v>
      </c>
    </row>
    <row r="39787" spans="1:8" x14ac:dyDescent="0.25">
      <c r="A39787" s="1">
        <v>45925</v>
      </c>
      <c r="B39787">
        <v>42</v>
      </c>
      <c r="C39787">
        <v>24.827592000000003</v>
      </c>
      <c r="D39787">
        <v>24.7</v>
      </c>
      <c r="E39787">
        <v>5053</v>
      </c>
      <c r="F39787">
        <v>686</v>
      </c>
      <c r="G39787">
        <v>6467</v>
      </c>
      <c r="H39787">
        <v>34.799999999999997</v>
      </c>
    </row>
    <row r="39788" spans="1:8" x14ac:dyDescent="0.25">
      <c r="A39788" s="1">
        <v>45925</v>
      </c>
      <c r="B39788">
        <v>43</v>
      </c>
      <c r="C39788">
        <v>26.781191999999997</v>
      </c>
      <c r="D39788">
        <v>24.98</v>
      </c>
      <c r="E39788">
        <v>5053</v>
      </c>
      <c r="F39788">
        <v>686</v>
      </c>
      <c r="G39788">
        <v>6467</v>
      </c>
      <c r="H39788">
        <v>34.799999999999997</v>
      </c>
    </row>
    <row r="39789" spans="1:8" x14ac:dyDescent="0.25">
      <c r="A39789" s="1">
        <v>45925</v>
      </c>
      <c r="B39789">
        <v>44</v>
      </c>
      <c r="C39789">
        <v>27.663468000000002</v>
      </c>
      <c r="D39789">
        <v>25.23</v>
      </c>
      <c r="E39789">
        <v>5053</v>
      </c>
      <c r="F39789">
        <v>686</v>
      </c>
      <c r="G39789">
        <v>6467</v>
      </c>
      <c r="H39789">
        <v>34.799999999999997</v>
      </c>
    </row>
    <row r="39790" spans="1:8" x14ac:dyDescent="0.25">
      <c r="A39790" s="1">
        <v>45925</v>
      </c>
      <c r="B39790">
        <v>45</v>
      </c>
      <c r="C39790">
        <v>26.510348</v>
      </c>
      <c r="D39790">
        <v>25.55</v>
      </c>
      <c r="E39790">
        <v>5384</v>
      </c>
      <c r="F39790">
        <v>682</v>
      </c>
      <c r="G39790">
        <v>6548</v>
      </c>
      <c r="H39790">
        <v>34.799999999999997</v>
      </c>
    </row>
    <row r="39791" spans="1:8" x14ac:dyDescent="0.25">
      <c r="A39791" s="1">
        <v>45925</v>
      </c>
      <c r="B39791">
        <v>46</v>
      </c>
      <c r="C39791">
        <v>27.733084000000002</v>
      </c>
      <c r="D39791">
        <v>25.76</v>
      </c>
      <c r="E39791">
        <v>5384</v>
      </c>
      <c r="F39791">
        <v>682</v>
      </c>
      <c r="G39791">
        <v>6548</v>
      </c>
      <c r="H39791">
        <v>34.799999999999997</v>
      </c>
    </row>
    <row r="39792" spans="1:8" x14ac:dyDescent="0.25">
      <c r="A39792" s="1">
        <v>45925</v>
      </c>
      <c r="B39792">
        <v>47</v>
      </c>
      <c r="C39792">
        <v>25.501212000000002</v>
      </c>
      <c r="D39792">
        <v>25.95</v>
      </c>
      <c r="E39792">
        <v>5384</v>
      </c>
      <c r="F39792">
        <v>682</v>
      </c>
      <c r="G39792">
        <v>6548</v>
      </c>
      <c r="H39792">
        <v>34.799999999999997</v>
      </c>
    </row>
    <row r="39793" spans="1:8" x14ac:dyDescent="0.25">
      <c r="A39793" s="1">
        <v>45925</v>
      </c>
      <c r="B39793">
        <v>48</v>
      </c>
      <c r="C39793">
        <v>24.283196</v>
      </c>
      <c r="D39793">
        <v>26.1</v>
      </c>
      <c r="E39793">
        <v>5384</v>
      </c>
      <c r="F39793">
        <v>682</v>
      </c>
      <c r="G39793">
        <v>6548</v>
      </c>
      <c r="H39793">
        <v>34.799999999999997</v>
      </c>
    </row>
    <row r="39794" spans="1:8" x14ac:dyDescent="0.25">
      <c r="A39794" s="1">
        <v>45925</v>
      </c>
      <c r="B39794">
        <v>49</v>
      </c>
      <c r="C39794">
        <v>27.663640000000001</v>
      </c>
      <c r="D39794">
        <v>26.67</v>
      </c>
      <c r="E39794">
        <v>5467</v>
      </c>
      <c r="F39794">
        <v>795</v>
      </c>
      <c r="G39794">
        <v>6578</v>
      </c>
      <c r="H39794">
        <v>34.799999999999997</v>
      </c>
    </row>
    <row r="39795" spans="1:8" x14ac:dyDescent="0.25">
      <c r="A39795" s="1">
        <v>45925</v>
      </c>
      <c r="B39795">
        <v>50</v>
      </c>
      <c r="C39795">
        <v>30.070276</v>
      </c>
      <c r="D39795">
        <v>26.76</v>
      </c>
      <c r="E39795">
        <v>5467</v>
      </c>
      <c r="F39795">
        <v>795</v>
      </c>
      <c r="G39795">
        <v>6578</v>
      </c>
      <c r="H39795">
        <v>34.799999999999997</v>
      </c>
    </row>
    <row r="39796" spans="1:8" x14ac:dyDescent="0.25">
      <c r="A39796" s="1">
        <v>45925</v>
      </c>
      <c r="B39796">
        <v>51</v>
      </c>
      <c r="C39796">
        <v>30.262271999999999</v>
      </c>
      <c r="D39796">
        <v>26.82</v>
      </c>
      <c r="E39796">
        <v>5467</v>
      </c>
      <c r="F39796">
        <v>795</v>
      </c>
      <c r="G39796">
        <v>6578</v>
      </c>
      <c r="H39796">
        <v>34.799999999999997</v>
      </c>
    </row>
    <row r="39797" spans="1:8" x14ac:dyDescent="0.25">
      <c r="A39797" s="1">
        <v>45925</v>
      </c>
      <c r="B39797">
        <v>52</v>
      </c>
      <c r="C39797">
        <v>30.693999999999999</v>
      </c>
      <c r="D39797">
        <v>26.87</v>
      </c>
      <c r="E39797">
        <v>5467</v>
      </c>
      <c r="F39797">
        <v>795</v>
      </c>
      <c r="G39797">
        <v>6578</v>
      </c>
      <c r="H39797">
        <v>34.799999999999997</v>
      </c>
    </row>
    <row r="39798" spans="1:8" x14ac:dyDescent="0.25">
      <c r="A39798" s="1">
        <v>45925</v>
      </c>
      <c r="B39798">
        <v>53</v>
      </c>
      <c r="C39798">
        <v>31.181876000000003</v>
      </c>
      <c r="D39798">
        <v>27.2</v>
      </c>
      <c r="E39798">
        <v>4989</v>
      </c>
      <c r="F39798">
        <v>944</v>
      </c>
      <c r="G39798">
        <v>6379</v>
      </c>
      <c r="H39798">
        <v>34.799999999999997</v>
      </c>
    </row>
    <row r="39799" spans="1:8" x14ac:dyDescent="0.25">
      <c r="A39799" s="1">
        <v>45925</v>
      </c>
      <c r="B39799">
        <v>54</v>
      </c>
      <c r="C39799">
        <v>18.986888</v>
      </c>
      <c r="D39799">
        <v>27.22</v>
      </c>
      <c r="E39799">
        <v>4989</v>
      </c>
      <c r="F39799">
        <v>944</v>
      </c>
      <c r="G39799">
        <v>6379</v>
      </c>
      <c r="H39799">
        <v>34.799999999999997</v>
      </c>
    </row>
    <row r="39800" spans="1:8" x14ac:dyDescent="0.25">
      <c r="A39800" s="1">
        <v>45925</v>
      </c>
      <c r="B39800">
        <v>55</v>
      </c>
      <c r="C39800">
        <v>16.897572</v>
      </c>
      <c r="D39800">
        <v>27.24</v>
      </c>
      <c r="E39800">
        <v>4989</v>
      </c>
      <c r="F39800">
        <v>944</v>
      </c>
      <c r="G39800">
        <v>6379</v>
      </c>
      <c r="H39800">
        <v>34.799999999999997</v>
      </c>
    </row>
    <row r="39801" spans="1:8" x14ac:dyDescent="0.25">
      <c r="A39801" s="1">
        <v>45925</v>
      </c>
      <c r="B39801">
        <v>56</v>
      </c>
      <c r="C39801">
        <v>13.394027999999999</v>
      </c>
      <c r="D39801">
        <v>27.23</v>
      </c>
      <c r="E39801">
        <v>4989</v>
      </c>
      <c r="F39801">
        <v>944</v>
      </c>
      <c r="G39801">
        <v>6379</v>
      </c>
      <c r="H39801">
        <v>34.799999999999997</v>
      </c>
    </row>
    <row r="39802" spans="1:8" x14ac:dyDescent="0.25">
      <c r="A39802" s="1">
        <v>45925</v>
      </c>
      <c r="B39802">
        <v>57</v>
      </c>
      <c r="C39802">
        <v>17.217199999999998</v>
      </c>
      <c r="D39802">
        <v>27.27</v>
      </c>
      <c r="E39802">
        <v>4157</v>
      </c>
      <c r="F39802">
        <v>1066</v>
      </c>
      <c r="G39802">
        <v>6126</v>
      </c>
      <c r="H39802">
        <v>34.799999999999997</v>
      </c>
    </row>
    <row r="39803" spans="1:8" x14ac:dyDescent="0.25">
      <c r="A39803" s="1">
        <v>45925</v>
      </c>
      <c r="B39803">
        <v>58</v>
      </c>
      <c r="C39803">
        <v>11.762452</v>
      </c>
      <c r="D39803">
        <v>27.22</v>
      </c>
      <c r="E39803">
        <v>4157</v>
      </c>
      <c r="F39803">
        <v>1066</v>
      </c>
      <c r="G39803">
        <v>6126</v>
      </c>
      <c r="H39803">
        <v>34.799999999999997</v>
      </c>
    </row>
    <row r="39804" spans="1:8" x14ac:dyDescent="0.25">
      <c r="A39804" s="1">
        <v>45925</v>
      </c>
      <c r="B39804">
        <v>59</v>
      </c>
      <c r="C39804">
        <v>14.44642</v>
      </c>
      <c r="D39804">
        <v>27.15</v>
      </c>
      <c r="E39804">
        <v>4157</v>
      </c>
      <c r="F39804">
        <v>1066</v>
      </c>
      <c r="G39804">
        <v>6126</v>
      </c>
      <c r="H39804">
        <v>34.799999999999997</v>
      </c>
    </row>
    <row r="39805" spans="1:8" x14ac:dyDescent="0.25">
      <c r="A39805" s="1">
        <v>45925</v>
      </c>
      <c r="B39805">
        <v>60</v>
      </c>
      <c r="C39805">
        <v>19.519472</v>
      </c>
      <c r="D39805">
        <v>27.07</v>
      </c>
      <c r="E39805">
        <v>4157</v>
      </c>
      <c r="F39805">
        <v>1066</v>
      </c>
      <c r="G39805">
        <v>6126</v>
      </c>
      <c r="H39805">
        <v>34.799999999999997</v>
      </c>
    </row>
    <row r="39806" spans="1:8" x14ac:dyDescent="0.25">
      <c r="A39806" s="1">
        <v>45925</v>
      </c>
      <c r="B39806">
        <v>61</v>
      </c>
      <c r="C39806">
        <v>16.029500000000002</v>
      </c>
      <c r="D39806">
        <v>27.08</v>
      </c>
      <c r="E39806">
        <v>3267</v>
      </c>
      <c r="F39806">
        <v>1239</v>
      </c>
      <c r="G39806">
        <v>6121</v>
      </c>
      <c r="H39806">
        <v>34.799999999999997</v>
      </c>
    </row>
    <row r="39807" spans="1:8" x14ac:dyDescent="0.25">
      <c r="A39807" s="1">
        <v>45925</v>
      </c>
      <c r="B39807">
        <v>62</v>
      </c>
      <c r="C39807">
        <v>15.027948000000002</v>
      </c>
      <c r="D39807">
        <v>26.96</v>
      </c>
      <c r="E39807">
        <v>3267</v>
      </c>
      <c r="F39807">
        <v>1239</v>
      </c>
      <c r="G39807">
        <v>6121</v>
      </c>
      <c r="H39807">
        <v>34.799999999999997</v>
      </c>
    </row>
    <row r="39808" spans="1:8" x14ac:dyDescent="0.25">
      <c r="A39808" s="1">
        <v>45925</v>
      </c>
      <c r="B39808">
        <v>63</v>
      </c>
      <c r="C39808">
        <v>16.383116000000001</v>
      </c>
      <c r="D39808">
        <v>26.82</v>
      </c>
      <c r="E39808">
        <v>3267</v>
      </c>
      <c r="F39808">
        <v>1239</v>
      </c>
      <c r="G39808">
        <v>6121</v>
      </c>
      <c r="H39808">
        <v>34.799999999999997</v>
      </c>
    </row>
    <row r="39809" spans="1:8" x14ac:dyDescent="0.25">
      <c r="A39809" s="1">
        <v>45925</v>
      </c>
      <c r="B39809">
        <v>64</v>
      </c>
      <c r="C39809">
        <v>19.874479999999998</v>
      </c>
      <c r="D39809">
        <v>26.66</v>
      </c>
      <c r="E39809">
        <v>3267</v>
      </c>
      <c r="F39809">
        <v>1239</v>
      </c>
      <c r="G39809">
        <v>6121</v>
      </c>
      <c r="H39809">
        <v>34.799999999999997</v>
      </c>
    </row>
    <row r="39810" spans="1:8" x14ac:dyDescent="0.25">
      <c r="A39810" s="1">
        <v>45925</v>
      </c>
      <c r="B39810">
        <v>65</v>
      </c>
      <c r="C39810">
        <v>4.6154919999999997</v>
      </c>
      <c r="D39810">
        <v>26.63</v>
      </c>
      <c r="E39810">
        <v>1829</v>
      </c>
      <c r="F39810">
        <v>1376</v>
      </c>
      <c r="G39810">
        <v>6127</v>
      </c>
      <c r="H39810">
        <v>34.799999999999997</v>
      </c>
    </row>
    <row r="39811" spans="1:8" x14ac:dyDescent="0.25">
      <c r="A39811" s="1">
        <v>45925</v>
      </c>
      <c r="B39811">
        <v>66</v>
      </c>
      <c r="C39811">
        <v>7.1716240000000004</v>
      </c>
      <c r="D39811">
        <v>26.42</v>
      </c>
      <c r="E39811">
        <v>1829</v>
      </c>
      <c r="F39811">
        <v>1376</v>
      </c>
      <c r="G39811">
        <v>6127</v>
      </c>
      <c r="H39811">
        <v>34.799999999999997</v>
      </c>
    </row>
    <row r="39812" spans="1:8" x14ac:dyDescent="0.25">
      <c r="A39812" s="1">
        <v>45925</v>
      </c>
      <c r="B39812">
        <v>67</v>
      </c>
      <c r="C39812">
        <v>4.1088079999999998</v>
      </c>
      <c r="D39812">
        <v>26.19</v>
      </c>
      <c r="E39812">
        <v>1829</v>
      </c>
      <c r="F39812">
        <v>1376</v>
      </c>
      <c r="G39812">
        <v>6127</v>
      </c>
      <c r="H39812">
        <v>34.799999999999997</v>
      </c>
    </row>
    <row r="39813" spans="1:8" x14ac:dyDescent="0.25">
      <c r="A39813" s="1">
        <v>45925</v>
      </c>
      <c r="B39813">
        <v>68</v>
      </c>
      <c r="C39813">
        <v>1.3592759999999999</v>
      </c>
      <c r="D39813">
        <v>25.94</v>
      </c>
      <c r="E39813">
        <v>1829</v>
      </c>
      <c r="F39813">
        <v>1376</v>
      </c>
      <c r="G39813">
        <v>6127</v>
      </c>
      <c r="H39813">
        <v>34.799999999999997</v>
      </c>
    </row>
    <row r="39814" spans="1:8" x14ac:dyDescent="0.25">
      <c r="A39814" s="1">
        <v>45925</v>
      </c>
      <c r="B39814">
        <v>69</v>
      </c>
      <c r="C39814">
        <v>1.2702559999999998</v>
      </c>
      <c r="D39814">
        <v>25.8</v>
      </c>
      <c r="E39814">
        <v>525</v>
      </c>
      <c r="F39814">
        <v>1547</v>
      </c>
      <c r="G39814">
        <v>6172</v>
      </c>
      <c r="H39814">
        <v>34.799999999999997</v>
      </c>
    </row>
    <row r="39815" spans="1:8" x14ac:dyDescent="0.25">
      <c r="A39815" s="1">
        <v>45925</v>
      </c>
      <c r="B39815">
        <v>70</v>
      </c>
      <c r="C39815">
        <v>2.0543360000000002</v>
      </c>
      <c r="D39815">
        <v>25.52</v>
      </c>
      <c r="E39815">
        <v>525</v>
      </c>
      <c r="F39815">
        <v>1547</v>
      </c>
      <c r="G39815">
        <v>6172</v>
      </c>
      <c r="H39815">
        <v>34.799999999999997</v>
      </c>
    </row>
    <row r="39816" spans="1:8" x14ac:dyDescent="0.25">
      <c r="A39816" s="1">
        <v>45925</v>
      </c>
      <c r="B39816">
        <v>71</v>
      </c>
      <c r="C39816">
        <v>2.1456599999999999</v>
      </c>
      <c r="D39816">
        <v>25.23</v>
      </c>
      <c r="E39816">
        <v>525</v>
      </c>
      <c r="F39816">
        <v>1547</v>
      </c>
      <c r="G39816">
        <v>6172</v>
      </c>
      <c r="H39816">
        <v>34.799999999999997</v>
      </c>
    </row>
    <row r="39817" spans="1:8" x14ac:dyDescent="0.25">
      <c r="A39817" s="1">
        <v>45925</v>
      </c>
      <c r="B39817">
        <v>72</v>
      </c>
      <c r="C39817">
        <v>1.0751360000000001</v>
      </c>
      <c r="D39817">
        <v>24.94</v>
      </c>
      <c r="E39817">
        <v>525</v>
      </c>
      <c r="F39817">
        <v>1547</v>
      </c>
      <c r="G39817">
        <v>6172</v>
      </c>
      <c r="H39817">
        <v>34.799999999999997</v>
      </c>
    </row>
    <row r="39818" spans="1:8" x14ac:dyDescent="0.25">
      <c r="A39818" s="1">
        <v>45925</v>
      </c>
      <c r="B39818">
        <v>73</v>
      </c>
      <c r="C39818">
        <v>0.356796</v>
      </c>
      <c r="D39818">
        <v>24.42</v>
      </c>
      <c r="E39818">
        <v>15</v>
      </c>
      <c r="F39818">
        <v>1605</v>
      </c>
      <c r="G39818">
        <v>6393</v>
      </c>
      <c r="H39818">
        <v>34.799999999999997</v>
      </c>
    </row>
    <row r="39819" spans="1:8" x14ac:dyDescent="0.25">
      <c r="A39819" s="1">
        <v>45925</v>
      </c>
      <c r="B39819">
        <v>74</v>
      </c>
      <c r="C39819">
        <v>9.5079999999999991E-3</v>
      </c>
      <c r="D39819">
        <v>24.15</v>
      </c>
      <c r="E39819">
        <v>15</v>
      </c>
      <c r="F39819">
        <v>1605</v>
      </c>
      <c r="G39819">
        <v>6393</v>
      </c>
      <c r="H39819">
        <v>34.799999999999997</v>
      </c>
    </row>
    <row r="39820" spans="1:8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  <c r="H39820">
        <v>34.799999999999997</v>
      </c>
    </row>
    <row r="39821" spans="1:8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  <c r="H39821">
        <v>34.799999999999997</v>
      </c>
    </row>
    <row r="39822" spans="1:8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  <c r="H39822">
        <v>34.799999999999997</v>
      </c>
    </row>
    <row r="39823" spans="1:8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  <c r="H39823">
        <v>34.799999999999997</v>
      </c>
    </row>
    <row r="39824" spans="1:8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  <c r="H39824">
        <v>34.799999999999997</v>
      </c>
    </row>
    <row r="39825" spans="1:8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  <c r="H39825">
        <v>34.799999999999997</v>
      </c>
    </row>
    <row r="39826" spans="1:8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  <c r="H39826">
        <v>34.799999999999997</v>
      </c>
    </row>
    <row r="39827" spans="1:8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  <c r="H39827">
        <v>34.799999999999997</v>
      </c>
    </row>
    <row r="39828" spans="1:8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  <c r="H39828">
        <v>34.799999999999997</v>
      </c>
    </row>
    <row r="39829" spans="1:8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  <c r="H39829">
        <v>34.799999999999997</v>
      </c>
    </row>
    <row r="39830" spans="1:8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  <c r="H39830">
        <v>34.799999999999997</v>
      </c>
    </row>
    <row r="39831" spans="1:8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  <c r="H39831">
        <v>34.799999999999997</v>
      </c>
    </row>
    <row r="39832" spans="1:8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  <c r="H39832">
        <v>34.799999999999997</v>
      </c>
    </row>
    <row r="39833" spans="1:8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  <c r="H39833">
        <v>34.799999999999997</v>
      </c>
    </row>
    <row r="39834" spans="1:8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  <c r="H39834">
        <v>34.799999999999997</v>
      </c>
    </row>
    <row r="39835" spans="1:8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  <c r="H39835">
        <v>34.799999999999997</v>
      </c>
    </row>
    <row r="39836" spans="1:8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  <c r="H39836">
        <v>34.799999999999997</v>
      </c>
    </row>
    <row r="39837" spans="1:8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  <c r="H39837">
        <v>34.799999999999997</v>
      </c>
    </row>
    <row r="39838" spans="1:8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  <c r="H39838">
        <v>34.799999999999997</v>
      </c>
    </row>
    <row r="39839" spans="1:8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  <c r="H39839">
        <v>34.799999999999997</v>
      </c>
    </row>
    <row r="39840" spans="1:8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  <c r="H39840">
        <v>34.799999999999997</v>
      </c>
    </row>
    <row r="39841" spans="1:8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  <c r="H39841">
        <v>34.799999999999997</v>
      </c>
    </row>
    <row r="39842" spans="1:8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  <c r="H39842">
        <v>34.799999999999997</v>
      </c>
    </row>
    <row r="39843" spans="1:8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  <c r="H39843">
        <v>34.799999999999997</v>
      </c>
    </row>
    <row r="39844" spans="1:8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  <c r="H39844">
        <v>34.799999999999997</v>
      </c>
    </row>
    <row r="39845" spans="1:8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  <c r="H39845">
        <v>34.799999999999997</v>
      </c>
    </row>
    <row r="39846" spans="1:8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  <c r="H39846">
        <v>34.799999999999997</v>
      </c>
    </row>
    <row r="39847" spans="1:8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  <c r="H39847">
        <v>34.799999999999997</v>
      </c>
    </row>
    <row r="39848" spans="1:8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  <c r="H39848">
        <v>34.799999999999997</v>
      </c>
    </row>
    <row r="39849" spans="1:8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  <c r="H39849">
        <v>34.799999999999997</v>
      </c>
    </row>
    <row r="39850" spans="1:8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  <c r="H39850">
        <v>34.799999999999997</v>
      </c>
    </row>
    <row r="39851" spans="1:8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  <c r="H39851">
        <v>34.799999999999997</v>
      </c>
    </row>
    <row r="39852" spans="1:8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  <c r="H39852">
        <v>34.799999999999997</v>
      </c>
    </row>
    <row r="39853" spans="1:8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  <c r="H39853">
        <v>34.799999999999997</v>
      </c>
    </row>
    <row r="39854" spans="1:8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  <c r="H39854">
        <v>34.799999999999997</v>
      </c>
    </row>
    <row r="39855" spans="1:8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  <c r="H39855">
        <v>34.799999999999997</v>
      </c>
    </row>
    <row r="39856" spans="1:8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  <c r="H39856">
        <v>34.799999999999997</v>
      </c>
    </row>
    <row r="39857" spans="1:8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  <c r="H39857">
        <v>34.799999999999997</v>
      </c>
    </row>
    <row r="39858" spans="1:8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  <c r="H39858">
        <v>34.799999999999997</v>
      </c>
    </row>
    <row r="39859" spans="1:8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  <c r="H39859">
        <v>34.799999999999997</v>
      </c>
    </row>
    <row r="39860" spans="1:8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  <c r="H39860">
        <v>34.799999999999997</v>
      </c>
    </row>
    <row r="39861" spans="1:8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  <c r="H39861">
        <v>34.799999999999997</v>
      </c>
    </row>
    <row r="39862" spans="1:8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  <c r="H39862">
        <v>34.799999999999997</v>
      </c>
    </row>
    <row r="39863" spans="1:8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  <c r="H39863">
        <v>34.799999999999997</v>
      </c>
    </row>
    <row r="39864" spans="1:8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  <c r="H39864">
        <v>34.799999999999997</v>
      </c>
    </row>
    <row r="39865" spans="1:8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  <c r="H39865">
        <v>34.799999999999997</v>
      </c>
    </row>
    <row r="39866" spans="1:8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  <c r="H39866">
        <v>34.799999999999997</v>
      </c>
    </row>
    <row r="39867" spans="1:8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  <c r="H39867">
        <v>34.799999999999997</v>
      </c>
    </row>
    <row r="39868" spans="1:8" x14ac:dyDescent="0.25">
      <c r="A39868" s="1">
        <v>45926</v>
      </c>
      <c r="B39868">
        <v>27</v>
      </c>
      <c r="C39868">
        <v>2.8332E-2</v>
      </c>
      <c r="D39868">
        <v>19.11</v>
      </c>
      <c r="E39868">
        <v>41</v>
      </c>
      <c r="F39868">
        <v>3028</v>
      </c>
      <c r="G39868">
        <v>5284</v>
      </c>
      <c r="H39868">
        <v>34.799999999999997</v>
      </c>
    </row>
    <row r="39869" spans="1:8" x14ac:dyDescent="0.25">
      <c r="A39869" s="1">
        <v>45926</v>
      </c>
      <c r="B39869">
        <v>28</v>
      </c>
      <c r="C39869">
        <v>0.27644399999999997</v>
      </c>
      <c r="D39869">
        <v>19.190000000000001</v>
      </c>
      <c r="E39869">
        <v>41</v>
      </c>
      <c r="F39869">
        <v>3028</v>
      </c>
      <c r="G39869">
        <v>5284</v>
      </c>
      <c r="H39869">
        <v>34.799999999999997</v>
      </c>
    </row>
    <row r="39870" spans="1:8" x14ac:dyDescent="0.25">
      <c r="A39870" s="1">
        <v>45926</v>
      </c>
      <c r="B39870">
        <v>29</v>
      </c>
      <c r="C39870">
        <v>0.35688400000000003</v>
      </c>
      <c r="D39870">
        <v>19.38</v>
      </c>
      <c r="E39870">
        <v>514</v>
      </c>
      <c r="F39870">
        <v>3150</v>
      </c>
      <c r="G39870">
        <v>5732</v>
      </c>
      <c r="H39870">
        <v>34.799999999999997</v>
      </c>
    </row>
    <row r="39871" spans="1:8" x14ac:dyDescent="0.25">
      <c r="A39871" s="1">
        <v>45926</v>
      </c>
      <c r="B39871">
        <v>30</v>
      </c>
      <c r="C39871">
        <v>0.344364</v>
      </c>
      <c r="D39871">
        <v>19.559999999999999</v>
      </c>
      <c r="E39871">
        <v>514</v>
      </c>
      <c r="F39871">
        <v>3150</v>
      </c>
      <c r="G39871">
        <v>5732</v>
      </c>
      <c r="H39871">
        <v>34.799999999999997</v>
      </c>
    </row>
    <row r="39872" spans="1:8" x14ac:dyDescent="0.25">
      <c r="A39872" s="1">
        <v>45926</v>
      </c>
      <c r="B39872">
        <v>31</v>
      </c>
      <c r="C39872">
        <v>0.65232000000000001</v>
      </c>
      <c r="D39872">
        <v>19.77</v>
      </c>
      <c r="E39872">
        <v>514</v>
      </c>
      <c r="F39872">
        <v>3150</v>
      </c>
      <c r="G39872">
        <v>5732</v>
      </c>
      <c r="H39872">
        <v>34.799999999999997</v>
      </c>
    </row>
    <row r="39873" spans="1:8" x14ac:dyDescent="0.25">
      <c r="A39873" s="1">
        <v>45926</v>
      </c>
      <c r="B39873">
        <v>32</v>
      </c>
      <c r="C39873">
        <v>0.88558400000000004</v>
      </c>
      <c r="D39873">
        <v>20.010000000000002</v>
      </c>
      <c r="E39873">
        <v>514</v>
      </c>
      <c r="F39873">
        <v>3150</v>
      </c>
      <c r="G39873">
        <v>5732</v>
      </c>
      <c r="H39873">
        <v>34.799999999999997</v>
      </c>
    </row>
    <row r="39874" spans="1:8" x14ac:dyDescent="0.25">
      <c r="A39874" s="1">
        <v>45926</v>
      </c>
      <c r="B39874">
        <v>33</v>
      </c>
      <c r="C39874">
        <v>1.4492560000000001</v>
      </c>
      <c r="D39874">
        <v>20.260000000000002</v>
      </c>
      <c r="E39874">
        <v>1307</v>
      </c>
      <c r="F39874">
        <v>3137</v>
      </c>
      <c r="G39874">
        <v>6041</v>
      </c>
      <c r="H39874">
        <v>34.799999999999997</v>
      </c>
    </row>
    <row r="39875" spans="1:8" x14ac:dyDescent="0.25">
      <c r="A39875" s="1">
        <v>45926</v>
      </c>
      <c r="B39875">
        <v>34</v>
      </c>
      <c r="C39875">
        <v>1.191292</v>
      </c>
      <c r="D39875">
        <v>20.53</v>
      </c>
      <c r="E39875">
        <v>1307</v>
      </c>
      <c r="F39875">
        <v>3137</v>
      </c>
      <c r="G39875">
        <v>6041</v>
      </c>
      <c r="H39875">
        <v>34.799999999999997</v>
      </c>
    </row>
    <row r="39876" spans="1:8" x14ac:dyDescent="0.25">
      <c r="A39876" s="1">
        <v>45926</v>
      </c>
      <c r="B39876">
        <v>35</v>
      </c>
      <c r="C39876">
        <v>1.34622</v>
      </c>
      <c r="D39876">
        <v>20.79</v>
      </c>
      <c r="E39876">
        <v>1307</v>
      </c>
      <c r="F39876">
        <v>3137</v>
      </c>
      <c r="G39876">
        <v>6041</v>
      </c>
      <c r="H39876">
        <v>34.799999999999997</v>
      </c>
    </row>
    <row r="39877" spans="1:8" x14ac:dyDescent="0.25">
      <c r="A39877" s="1">
        <v>45926</v>
      </c>
      <c r="B39877">
        <v>36</v>
      </c>
      <c r="C39877">
        <v>1.1917759999999999</v>
      </c>
      <c r="D39877">
        <v>21.07</v>
      </c>
      <c r="E39877">
        <v>1307</v>
      </c>
      <c r="F39877">
        <v>3137</v>
      </c>
      <c r="G39877">
        <v>6041</v>
      </c>
      <c r="H39877">
        <v>34.799999999999997</v>
      </c>
    </row>
    <row r="39878" spans="1:8" x14ac:dyDescent="0.25">
      <c r="A39878" s="1">
        <v>45926</v>
      </c>
      <c r="B39878">
        <v>37</v>
      </c>
      <c r="C39878">
        <v>1.196296</v>
      </c>
      <c r="D39878">
        <v>21.53</v>
      </c>
      <c r="E39878">
        <v>2112</v>
      </c>
      <c r="F39878">
        <v>3087</v>
      </c>
      <c r="G39878">
        <v>6193</v>
      </c>
      <c r="H39878">
        <v>34.799999999999997</v>
      </c>
    </row>
    <row r="39879" spans="1:8" x14ac:dyDescent="0.25">
      <c r="A39879" s="1">
        <v>45926</v>
      </c>
      <c r="B39879">
        <v>38</v>
      </c>
      <c r="C39879">
        <v>1.7357640000000001</v>
      </c>
      <c r="D39879">
        <v>21.8</v>
      </c>
      <c r="E39879">
        <v>2112</v>
      </c>
      <c r="F39879">
        <v>3087</v>
      </c>
      <c r="G39879">
        <v>6193</v>
      </c>
      <c r="H39879">
        <v>34.799999999999997</v>
      </c>
    </row>
    <row r="39880" spans="1:8" x14ac:dyDescent="0.25">
      <c r="A39880" s="1">
        <v>45926</v>
      </c>
      <c r="B39880">
        <v>39</v>
      </c>
      <c r="C39880">
        <v>2.0282240000000002</v>
      </c>
      <c r="D39880">
        <v>22.06</v>
      </c>
      <c r="E39880">
        <v>2112</v>
      </c>
      <c r="F39880">
        <v>3087</v>
      </c>
      <c r="G39880">
        <v>6193</v>
      </c>
      <c r="H39880">
        <v>34.799999999999997</v>
      </c>
    </row>
    <row r="39881" spans="1:8" x14ac:dyDescent="0.25">
      <c r="A39881" s="1">
        <v>45926</v>
      </c>
      <c r="B39881">
        <v>40</v>
      </c>
      <c r="C39881">
        <v>2.7338119999999999</v>
      </c>
      <c r="D39881">
        <v>22.32</v>
      </c>
      <c r="E39881">
        <v>2112</v>
      </c>
      <c r="F39881">
        <v>3087</v>
      </c>
      <c r="G39881">
        <v>6193</v>
      </c>
      <c r="H39881">
        <v>34.799999999999997</v>
      </c>
    </row>
    <row r="39882" spans="1:8" x14ac:dyDescent="0.25">
      <c r="A39882" s="1">
        <v>45926</v>
      </c>
      <c r="B39882">
        <v>41</v>
      </c>
      <c r="C39882">
        <v>2.9555600000000002</v>
      </c>
      <c r="D39882">
        <v>22.69</v>
      </c>
      <c r="E39882">
        <v>2712</v>
      </c>
      <c r="F39882">
        <v>3100</v>
      </c>
      <c r="G39882">
        <v>6242</v>
      </c>
      <c r="H39882">
        <v>34.799999999999997</v>
      </c>
    </row>
    <row r="39883" spans="1:8" x14ac:dyDescent="0.25">
      <c r="A39883" s="1">
        <v>45926</v>
      </c>
      <c r="B39883">
        <v>42</v>
      </c>
      <c r="C39883">
        <v>3.6279319999999999</v>
      </c>
      <c r="D39883">
        <v>22.93</v>
      </c>
      <c r="E39883">
        <v>2712</v>
      </c>
      <c r="F39883">
        <v>3100</v>
      </c>
      <c r="G39883">
        <v>6242</v>
      </c>
      <c r="H39883">
        <v>34.799999999999997</v>
      </c>
    </row>
    <row r="39884" spans="1:8" x14ac:dyDescent="0.25">
      <c r="A39884" s="1">
        <v>45926</v>
      </c>
      <c r="B39884">
        <v>43</v>
      </c>
      <c r="C39884">
        <v>6.4345559999999997</v>
      </c>
      <c r="D39884">
        <v>23.16</v>
      </c>
      <c r="E39884">
        <v>2712</v>
      </c>
      <c r="F39884">
        <v>3100</v>
      </c>
      <c r="G39884">
        <v>6242</v>
      </c>
      <c r="H39884">
        <v>34.799999999999997</v>
      </c>
    </row>
    <row r="39885" spans="1:8" x14ac:dyDescent="0.25">
      <c r="A39885" s="1">
        <v>45926</v>
      </c>
      <c r="B39885">
        <v>44</v>
      </c>
      <c r="C39885">
        <v>8.3773359999999997</v>
      </c>
      <c r="D39885">
        <v>23.39</v>
      </c>
      <c r="E39885">
        <v>2712</v>
      </c>
      <c r="F39885">
        <v>3100</v>
      </c>
      <c r="G39885">
        <v>6242</v>
      </c>
      <c r="H39885">
        <v>34.799999999999997</v>
      </c>
    </row>
    <row r="39886" spans="1:8" x14ac:dyDescent="0.25">
      <c r="A39886" s="1">
        <v>45926</v>
      </c>
      <c r="B39886">
        <v>45</v>
      </c>
      <c r="C39886">
        <v>12.281855999999999</v>
      </c>
      <c r="D39886">
        <v>23.69</v>
      </c>
      <c r="E39886">
        <v>2984</v>
      </c>
      <c r="F39886">
        <v>2974</v>
      </c>
      <c r="G39886">
        <v>6268</v>
      </c>
      <c r="H39886">
        <v>34.799999999999997</v>
      </c>
    </row>
    <row r="39887" spans="1:8" x14ac:dyDescent="0.25">
      <c r="A39887" s="1">
        <v>45926</v>
      </c>
      <c r="B39887">
        <v>46</v>
      </c>
      <c r="C39887">
        <v>15.048440000000001</v>
      </c>
      <c r="D39887">
        <v>23.92</v>
      </c>
      <c r="E39887">
        <v>2984</v>
      </c>
      <c r="F39887">
        <v>2974</v>
      </c>
      <c r="G39887">
        <v>6268</v>
      </c>
      <c r="H39887">
        <v>34.799999999999997</v>
      </c>
    </row>
    <row r="39888" spans="1:8" x14ac:dyDescent="0.25">
      <c r="A39888" s="1">
        <v>45926</v>
      </c>
      <c r="B39888">
        <v>47</v>
      </c>
      <c r="C39888">
        <v>8.9232759999999995</v>
      </c>
      <c r="D39888">
        <v>24.15</v>
      </c>
      <c r="E39888">
        <v>2984</v>
      </c>
      <c r="F39888">
        <v>2974</v>
      </c>
      <c r="G39888">
        <v>6268</v>
      </c>
      <c r="H39888">
        <v>34.799999999999997</v>
      </c>
    </row>
    <row r="39889" spans="1:8" x14ac:dyDescent="0.25">
      <c r="A39889" s="1">
        <v>45926</v>
      </c>
      <c r="B39889">
        <v>48</v>
      </c>
      <c r="C39889">
        <v>7.5044560000000002</v>
      </c>
      <c r="D39889">
        <v>24.36</v>
      </c>
      <c r="E39889">
        <v>2984</v>
      </c>
      <c r="F39889">
        <v>2974</v>
      </c>
      <c r="G39889">
        <v>6268</v>
      </c>
      <c r="H39889">
        <v>34.799999999999997</v>
      </c>
    </row>
    <row r="39890" spans="1:8" x14ac:dyDescent="0.25">
      <c r="A39890" s="1">
        <v>45926</v>
      </c>
      <c r="B39890">
        <v>49</v>
      </c>
      <c r="C39890">
        <v>6.8579799999999995</v>
      </c>
      <c r="D39890">
        <v>25.01</v>
      </c>
      <c r="E39890">
        <v>2997</v>
      </c>
      <c r="F39890">
        <v>2978</v>
      </c>
      <c r="G39890">
        <v>6248</v>
      </c>
      <c r="H39890">
        <v>34.799999999999997</v>
      </c>
    </row>
    <row r="39891" spans="1:8" x14ac:dyDescent="0.25">
      <c r="A39891" s="1">
        <v>45926</v>
      </c>
      <c r="B39891">
        <v>50</v>
      </c>
      <c r="C39891">
        <v>3.5185120000000003</v>
      </c>
      <c r="D39891">
        <v>25.18</v>
      </c>
      <c r="E39891">
        <v>2997</v>
      </c>
      <c r="F39891">
        <v>2978</v>
      </c>
      <c r="G39891">
        <v>6248</v>
      </c>
      <c r="H39891">
        <v>34.799999999999997</v>
      </c>
    </row>
    <row r="39892" spans="1:8" x14ac:dyDescent="0.25">
      <c r="A39892" s="1">
        <v>45926</v>
      </c>
      <c r="B39892">
        <v>51</v>
      </c>
      <c r="C39892">
        <v>2.8029320000000002</v>
      </c>
      <c r="D39892">
        <v>25.32</v>
      </c>
      <c r="E39892">
        <v>2997</v>
      </c>
      <c r="F39892">
        <v>2978</v>
      </c>
      <c r="G39892">
        <v>6248</v>
      </c>
      <c r="H39892">
        <v>34.799999999999997</v>
      </c>
    </row>
    <row r="39893" spans="1:8" x14ac:dyDescent="0.25">
      <c r="A39893" s="1">
        <v>45926</v>
      </c>
      <c r="B39893">
        <v>52</v>
      </c>
      <c r="C39893">
        <v>2.6520800000000002</v>
      </c>
      <c r="D39893">
        <v>25.43</v>
      </c>
      <c r="E39893">
        <v>2997</v>
      </c>
      <c r="F39893">
        <v>2978</v>
      </c>
      <c r="G39893">
        <v>6248</v>
      </c>
      <c r="H39893">
        <v>34.799999999999997</v>
      </c>
    </row>
    <row r="39894" spans="1:8" x14ac:dyDescent="0.25">
      <c r="A39894" s="1">
        <v>45926</v>
      </c>
      <c r="B39894">
        <v>53</v>
      </c>
      <c r="C39894">
        <v>3.1554640000000003</v>
      </c>
      <c r="D39894">
        <v>25.77</v>
      </c>
      <c r="E39894">
        <v>2849</v>
      </c>
      <c r="F39894">
        <v>2960</v>
      </c>
      <c r="G39894">
        <v>6148</v>
      </c>
      <c r="H39894">
        <v>34.799999999999997</v>
      </c>
    </row>
    <row r="39895" spans="1:8" x14ac:dyDescent="0.25">
      <c r="A39895" s="1">
        <v>45926</v>
      </c>
      <c r="B39895">
        <v>54</v>
      </c>
      <c r="C39895">
        <v>3.9538920000000002</v>
      </c>
      <c r="D39895">
        <v>25.77</v>
      </c>
      <c r="E39895">
        <v>2849</v>
      </c>
      <c r="F39895">
        <v>2960</v>
      </c>
      <c r="G39895">
        <v>6148</v>
      </c>
      <c r="H39895">
        <v>34.799999999999997</v>
      </c>
    </row>
    <row r="39896" spans="1:8" x14ac:dyDescent="0.25">
      <c r="A39896" s="1">
        <v>45926</v>
      </c>
      <c r="B39896">
        <v>55</v>
      </c>
      <c r="C39896">
        <v>2.3876360000000001</v>
      </c>
      <c r="D39896">
        <v>25.74</v>
      </c>
      <c r="E39896">
        <v>2849</v>
      </c>
      <c r="F39896">
        <v>2960</v>
      </c>
      <c r="G39896">
        <v>6148</v>
      </c>
      <c r="H39896">
        <v>34.799999999999997</v>
      </c>
    </row>
    <row r="39897" spans="1:8" x14ac:dyDescent="0.25">
      <c r="A39897" s="1">
        <v>45926</v>
      </c>
      <c r="B39897">
        <v>56</v>
      </c>
      <c r="C39897">
        <v>3.5431919999999999</v>
      </c>
      <c r="D39897">
        <v>25.67</v>
      </c>
      <c r="E39897">
        <v>2849</v>
      </c>
      <c r="F39897">
        <v>2960</v>
      </c>
      <c r="G39897">
        <v>6148</v>
      </c>
      <c r="H39897">
        <v>34.799999999999997</v>
      </c>
    </row>
    <row r="39898" spans="1:8" x14ac:dyDescent="0.25">
      <c r="A39898" s="1">
        <v>45926</v>
      </c>
      <c r="B39898">
        <v>57</v>
      </c>
      <c r="C39898">
        <v>4.5061520000000002</v>
      </c>
      <c r="D39898">
        <v>25.28</v>
      </c>
      <c r="E39898">
        <v>2530</v>
      </c>
      <c r="F39898">
        <v>2953</v>
      </c>
      <c r="G39898">
        <v>5851</v>
      </c>
      <c r="H39898">
        <v>34.799999999999997</v>
      </c>
    </row>
    <row r="39899" spans="1:8" x14ac:dyDescent="0.25">
      <c r="A39899" s="1">
        <v>45926</v>
      </c>
      <c r="B39899">
        <v>58</v>
      </c>
      <c r="C39899">
        <v>4.6872559999999996</v>
      </c>
      <c r="D39899">
        <v>25.24</v>
      </c>
      <c r="E39899">
        <v>2530</v>
      </c>
      <c r="F39899">
        <v>2953</v>
      </c>
      <c r="G39899">
        <v>5851</v>
      </c>
      <c r="H39899">
        <v>34.799999999999997</v>
      </c>
    </row>
    <row r="39900" spans="1:8" x14ac:dyDescent="0.25">
      <c r="A39900" s="1">
        <v>45926</v>
      </c>
      <c r="B39900">
        <v>59</v>
      </c>
      <c r="C39900">
        <v>3.5504480000000003</v>
      </c>
      <c r="D39900">
        <v>25.2</v>
      </c>
      <c r="E39900">
        <v>2530</v>
      </c>
      <c r="F39900">
        <v>2953</v>
      </c>
      <c r="G39900">
        <v>5851</v>
      </c>
      <c r="H39900">
        <v>34.799999999999997</v>
      </c>
    </row>
    <row r="39901" spans="1:8" x14ac:dyDescent="0.25">
      <c r="A39901" s="1">
        <v>45926</v>
      </c>
      <c r="B39901">
        <v>60</v>
      </c>
      <c r="C39901">
        <v>2.0777760000000001</v>
      </c>
      <c r="D39901">
        <v>25.15</v>
      </c>
      <c r="E39901">
        <v>2530</v>
      </c>
      <c r="F39901">
        <v>2953</v>
      </c>
      <c r="G39901">
        <v>5851</v>
      </c>
      <c r="H39901">
        <v>34.799999999999997</v>
      </c>
    </row>
    <row r="39902" spans="1:8" x14ac:dyDescent="0.25">
      <c r="A39902" s="1">
        <v>45926</v>
      </c>
      <c r="B39902">
        <v>61</v>
      </c>
      <c r="C39902">
        <v>1.2583760000000002</v>
      </c>
      <c r="D39902">
        <v>25.19</v>
      </c>
      <c r="E39902">
        <v>1932</v>
      </c>
      <c r="F39902">
        <v>2947</v>
      </c>
      <c r="G39902">
        <v>5769</v>
      </c>
      <c r="H39902">
        <v>34.799999999999997</v>
      </c>
    </row>
    <row r="39903" spans="1:8" x14ac:dyDescent="0.25">
      <c r="A39903" s="1">
        <v>45926</v>
      </c>
      <c r="B39903">
        <v>62</v>
      </c>
      <c r="C39903">
        <v>2.0283920000000002</v>
      </c>
      <c r="D39903">
        <v>25.11</v>
      </c>
      <c r="E39903">
        <v>1932</v>
      </c>
      <c r="F39903">
        <v>2947</v>
      </c>
      <c r="G39903">
        <v>5769</v>
      </c>
      <c r="H39903">
        <v>34.799999999999997</v>
      </c>
    </row>
    <row r="39904" spans="1:8" x14ac:dyDescent="0.25">
      <c r="A39904" s="1">
        <v>45926</v>
      </c>
      <c r="B39904">
        <v>63</v>
      </c>
      <c r="C39904">
        <v>2.3237920000000001</v>
      </c>
      <c r="D39904">
        <v>25.02</v>
      </c>
      <c r="E39904">
        <v>1932</v>
      </c>
      <c r="F39904">
        <v>2947</v>
      </c>
      <c r="G39904">
        <v>5769</v>
      </c>
      <c r="H39904">
        <v>34.799999999999997</v>
      </c>
    </row>
    <row r="39905" spans="1:8" x14ac:dyDescent="0.25">
      <c r="A39905" s="1">
        <v>45926</v>
      </c>
      <c r="B39905">
        <v>64</v>
      </c>
      <c r="C39905">
        <v>4.1522920000000001</v>
      </c>
      <c r="D39905">
        <v>24.91</v>
      </c>
      <c r="E39905">
        <v>1932</v>
      </c>
      <c r="F39905">
        <v>2947</v>
      </c>
      <c r="G39905">
        <v>5769</v>
      </c>
      <c r="H39905">
        <v>34.799999999999997</v>
      </c>
    </row>
    <row r="39906" spans="1:8" x14ac:dyDescent="0.25">
      <c r="A39906" s="1">
        <v>45926</v>
      </c>
      <c r="B39906">
        <v>65</v>
      </c>
      <c r="C39906">
        <v>6.9390479999999997</v>
      </c>
      <c r="D39906">
        <v>24.93</v>
      </c>
      <c r="E39906">
        <v>1118</v>
      </c>
      <c r="F39906">
        <v>2935</v>
      </c>
      <c r="G39906">
        <v>5793</v>
      </c>
      <c r="H39906">
        <v>34.799999999999997</v>
      </c>
    </row>
    <row r="39907" spans="1:8" x14ac:dyDescent="0.25">
      <c r="A39907" s="1">
        <v>45926</v>
      </c>
      <c r="B39907">
        <v>66</v>
      </c>
      <c r="C39907">
        <v>3.2591720000000004</v>
      </c>
      <c r="D39907">
        <v>24.78</v>
      </c>
      <c r="E39907">
        <v>1118</v>
      </c>
      <c r="F39907">
        <v>2935</v>
      </c>
      <c r="G39907">
        <v>5793</v>
      </c>
      <c r="H39907">
        <v>34.799999999999997</v>
      </c>
    </row>
    <row r="39908" spans="1:8" x14ac:dyDescent="0.25">
      <c r="A39908" s="1">
        <v>45926</v>
      </c>
      <c r="B39908">
        <v>67</v>
      </c>
      <c r="C39908">
        <v>1.4436640000000001</v>
      </c>
      <c r="D39908">
        <v>24.6</v>
      </c>
      <c r="E39908">
        <v>1118</v>
      </c>
      <c r="F39908">
        <v>2935</v>
      </c>
      <c r="G39908">
        <v>5793</v>
      </c>
      <c r="H39908">
        <v>34.799999999999997</v>
      </c>
    </row>
    <row r="39909" spans="1:8" x14ac:dyDescent="0.25">
      <c r="A39909" s="1">
        <v>45926</v>
      </c>
      <c r="B39909">
        <v>68</v>
      </c>
      <c r="C39909">
        <v>0.76667200000000002</v>
      </c>
      <c r="D39909">
        <v>24.39</v>
      </c>
      <c r="E39909">
        <v>1118</v>
      </c>
      <c r="F39909">
        <v>2935</v>
      </c>
      <c r="G39909">
        <v>5793</v>
      </c>
      <c r="H39909">
        <v>34.799999999999997</v>
      </c>
    </row>
    <row r="39910" spans="1:8" x14ac:dyDescent="0.25">
      <c r="A39910" s="1">
        <v>45926</v>
      </c>
      <c r="B39910">
        <v>69</v>
      </c>
      <c r="C39910">
        <v>0.75186399999999987</v>
      </c>
      <c r="D39910">
        <v>24.3</v>
      </c>
      <c r="E39910">
        <v>355</v>
      </c>
      <c r="F39910">
        <v>3008</v>
      </c>
      <c r="G39910">
        <v>5937</v>
      </c>
      <c r="H39910">
        <v>34.799999999999997</v>
      </c>
    </row>
    <row r="39911" spans="1:8" x14ac:dyDescent="0.25">
      <c r="A39911" s="1">
        <v>45926</v>
      </c>
      <c r="B39911">
        <v>70</v>
      </c>
      <c r="C39911">
        <v>1.0047679999999999</v>
      </c>
      <c r="D39911">
        <v>24.06</v>
      </c>
      <c r="E39911">
        <v>355</v>
      </c>
      <c r="F39911">
        <v>3008</v>
      </c>
      <c r="G39911">
        <v>5937</v>
      </c>
      <c r="H39911">
        <v>34.799999999999997</v>
      </c>
    </row>
    <row r="39912" spans="1:8" x14ac:dyDescent="0.25">
      <c r="A39912" s="1">
        <v>45926</v>
      </c>
      <c r="B39912">
        <v>71</v>
      </c>
      <c r="C39912">
        <v>0.80198400000000003</v>
      </c>
      <c r="D39912">
        <v>23.81</v>
      </c>
      <c r="E39912">
        <v>355</v>
      </c>
      <c r="F39912">
        <v>3008</v>
      </c>
      <c r="G39912">
        <v>5937</v>
      </c>
      <c r="H39912">
        <v>34.799999999999997</v>
      </c>
    </row>
    <row r="39913" spans="1:8" x14ac:dyDescent="0.25">
      <c r="A39913" s="1">
        <v>45926</v>
      </c>
      <c r="B39913">
        <v>72</v>
      </c>
      <c r="C39913">
        <v>0.39041999999999999</v>
      </c>
      <c r="D39913">
        <v>23.55</v>
      </c>
      <c r="E39913">
        <v>355</v>
      </c>
      <c r="F39913">
        <v>3008</v>
      </c>
      <c r="G39913">
        <v>5937</v>
      </c>
      <c r="H39913">
        <v>34.799999999999997</v>
      </c>
    </row>
    <row r="39914" spans="1:8" x14ac:dyDescent="0.25">
      <c r="A39914" s="1">
        <v>45926</v>
      </c>
      <c r="B39914">
        <v>73</v>
      </c>
      <c r="C39914">
        <v>4.2976E-2</v>
      </c>
      <c r="D39914">
        <v>23.06</v>
      </c>
      <c r="E39914">
        <v>9</v>
      </c>
      <c r="F39914">
        <v>2946</v>
      </c>
      <c r="G39914">
        <v>6140</v>
      </c>
      <c r="H39914">
        <v>34.799999999999997</v>
      </c>
    </row>
    <row r="39915" spans="1:8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  <c r="H39915">
        <v>34.799999999999997</v>
      </c>
    </row>
    <row r="39916" spans="1:8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  <c r="H39916">
        <v>34.799999999999997</v>
      </c>
    </row>
    <row r="39917" spans="1:8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  <c r="H39917">
        <v>34.799999999999997</v>
      </c>
    </row>
    <row r="39918" spans="1:8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  <c r="H39918">
        <v>34.799999999999997</v>
      </c>
    </row>
    <row r="39919" spans="1:8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  <c r="H39919">
        <v>34.799999999999997</v>
      </c>
    </row>
    <row r="39920" spans="1:8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  <c r="H39920">
        <v>34.799999999999997</v>
      </c>
    </row>
    <row r="39921" spans="1:8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  <c r="H39921">
        <v>34.799999999999997</v>
      </c>
    </row>
    <row r="39922" spans="1:8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  <c r="H39922">
        <v>34.799999999999997</v>
      </c>
    </row>
    <row r="39923" spans="1:8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  <c r="H39923">
        <v>34.799999999999997</v>
      </c>
    </row>
    <row r="39924" spans="1:8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  <c r="H39924">
        <v>34.799999999999997</v>
      </c>
    </row>
    <row r="39925" spans="1:8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  <c r="H39925">
        <v>34.799999999999997</v>
      </c>
    </row>
    <row r="39926" spans="1:8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  <c r="H39926">
        <v>34.799999999999997</v>
      </c>
    </row>
    <row r="39927" spans="1:8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  <c r="H39927">
        <v>34.799999999999997</v>
      </c>
    </row>
    <row r="39928" spans="1:8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  <c r="H39928">
        <v>34.799999999999997</v>
      </c>
    </row>
    <row r="39929" spans="1:8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  <c r="H39929">
        <v>34.799999999999997</v>
      </c>
    </row>
    <row r="39930" spans="1:8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  <c r="H39930">
        <v>34.799999999999997</v>
      </c>
    </row>
    <row r="39931" spans="1:8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  <c r="H39931">
        <v>34.799999999999997</v>
      </c>
    </row>
    <row r="39932" spans="1:8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  <c r="H39932">
        <v>34.799999999999997</v>
      </c>
    </row>
    <row r="39933" spans="1:8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  <c r="H39933">
        <v>34.799999999999997</v>
      </c>
    </row>
    <row r="39934" spans="1:8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  <c r="H39934">
        <v>34.799999999999997</v>
      </c>
    </row>
    <row r="39935" spans="1:8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  <c r="H39935">
        <v>34.799999999999997</v>
      </c>
    </row>
    <row r="39936" spans="1:8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  <c r="H39936">
        <v>34.799999999999997</v>
      </c>
    </row>
    <row r="39937" spans="1:8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  <c r="H39937">
        <v>34.799999999999997</v>
      </c>
    </row>
    <row r="39938" spans="1:8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  <c r="H39938">
        <v>34.799999999999997</v>
      </c>
    </row>
    <row r="39939" spans="1:8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  <c r="H39939">
        <v>34.799999999999997</v>
      </c>
    </row>
    <row r="39940" spans="1:8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  <c r="H39940">
        <v>34.799999999999997</v>
      </c>
    </row>
    <row r="39941" spans="1:8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  <c r="H39941">
        <v>34.799999999999997</v>
      </c>
    </row>
    <row r="39942" spans="1:8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  <c r="H39942">
        <v>34.799999999999997</v>
      </c>
    </row>
    <row r="39943" spans="1:8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  <c r="H39943">
        <v>34.799999999999997</v>
      </c>
    </row>
    <row r="39944" spans="1:8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  <c r="H39944">
        <v>34.799999999999997</v>
      </c>
    </row>
    <row r="39945" spans="1:8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  <c r="H39945">
        <v>34.799999999999997</v>
      </c>
    </row>
    <row r="39946" spans="1:8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  <c r="H39946">
        <v>34.799999999999997</v>
      </c>
    </row>
    <row r="39947" spans="1:8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  <c r="H39947">
        <v>34.799999999999997</v>
      </c>
    </row>
    <row r="39948" spans="1:8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  <c r="H39948">
        <v>34.799999999999997</v>
      </c>
    </row>
    <row r="39949" spans="1:8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  <c r="H39949">
        <v>34.799999999999997</v>
      </c>
    </row>
    <row r="39950" spans="1:8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  <c r="H39950">
        <v>34.799999999999997</v>
      </c>
    </row>
    <row r="39951" spans="1:8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  <c r="H39951">
        <v>34.799999999999997</v>
      </c>
    </row>
    <row r="39952" spans="1:8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  <c r="H39952">
        <v>34.799999999999997</v>
      </c>
    </row>
    <row r="39953" spans="1:8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  <c r="H39953">
        <v>34.799999999999997</v>
      </c>
    </row>
    <row r="39954" spans="1:8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  <c r="H39954">
        <v>34.799999999999997</v>
      </c>
    </row>
    <row r="39955" spans="1:8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  <c r="H39955">
        <v>34.799999999999997</v>
      </c>
    </row>
    <row r="39956" spans="1:8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  <c r="H39956">
        <v>34.799999999999997</v>
      </c>
    </row>
    <row r="39957" spans="1:8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  <c r="H39957">
        <v>34.799999999999997</v>
      </c>
    </row>
    <row r="39958" spans="1:8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  <c r="H39958">
        <v>34.799999999999997</v>
      </c>
    </row>
    <row r="39959" spans="1:8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  <c r="H39959">
        <v>34.799999999999997</v>
      </c>
    </row>
    <row r="39960" spans="1:8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  <c r="H39960">
        <v>34.799999999999997</v>
      </c>
    </row>
    <row r="39961" spans="1:8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  <c r="H39961">
        <v>34.799999999999997</v>
      </c>
    </row>
    <row r="39962" spans="1:8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  <c r="H39962">
        <v>34.799999999999997</v>
      </c>
    </row>
    <row r="39963" spans="1:8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  <c r="H39963">
        <v>34.799999999999997</v>
      </c>
    </row>
    <row r="39964" spans="1:8" x14ac:dyDescent="0.25">
      <c r="A39964" s="1">
        <v>45927</v>
      </c>
      <c r="B39964">
        <v>27</v>
      </c>
      <c r="C39964">
        <v>3.0196000000000001E-2</v>
      </c>
      <c r="D39964">
        <v>17.68</v>
      </c>
      <c r="E39964">
        <v>48</v>
      </c>
      <c r="F39964">
        <v>2965</v>
      </c>
      <c r="G39964">
        <v>4561</v>
      </c>
      <c r="H39964">
        <v>34.799999999999997</v>
      </c>
    </row>
    <row r="39965" spans="1:8" x14ac:dyDescent="0.25">
      <c r="A39965" s="1">
        <v>45927</v>
      </c>
      <c r="B39965">
        <v>28</v>
      </c>
      <c r="C39965">
        <v>0.15405199999999997</v>
      </c>
      <c r="D39965">
        <v>17.7</v>
      </c>
      <c r="E39965">
        <v>48</v>
      </c>
      <c r="F39965">
        <v>2965</v>
      </c>
      <c r="G39965">
        <v>4561</v>
      </c>
      <c r="H39965">
        <v>34.799999999999997</v>
      </c>
    </row>
    <row r="39966" spans="1:8" x14ac:dyDescent="0.25">
      <c r="A39966" s="1">
        <v>45927</v>
      </c>
      <c r="B39966">
        <v>29</v>
      </c>
      <c r="C39966">
        <v>0.41387200000000002</v>
      </c>
      <c r="D39966">
        <v>17.829999999999998</v>
      </c>
      <c r="E39966">
        <v>545</v>
      </c>
      <c r="F39966">
        <v>2941</v>
      </c>
      <c r="G39966">
        <v>4973</v>
      </c>
      <c r="H39966">
        <v>34.799999999999997</v>
      </c>
    </row>
    <row r="39967" spans="1:8" x14ac:dyDescent="0.25">
      <c r="A39967" s="1">
        <v>45927</v>
      </c>
      <c r="B39967">
        <v>30</v>
      </c>
      <c r="C39967">
        <v>0.68135999999999997</v>
      </c>
      <c r="D39967">
        <v>17.940000000000001</v>
      </c>
      <c r="E39967">
        <v>545</v>
      </c>
      <c r="F39967">
        <v>2941</v>
      </c>
      <c r="G39967">
        <v>4973</v>
      </c>
      <c r="H39967">
        <v>34.799999999999997</v>
      </c>
    </row>
    <row r="39968" spans="1:8" x14ac:dyDescent="0.25">
      <c r="A39968" s="1">
        <v>45927</v>
      </c>
      <c r="B39968">
        <v>31</v>
      </c>
      <c r="C39968">
        <v>0.80116799999999988</v>
      </c>
      <c r="D39968">
        <v>18.100000000000001</v>
      </c>
      <c r="E39968">
        <v>545</v>
      </c>
      <c r="F39968">
        <v>2941</v>
      </c>
      <c r="G39968">
        <v>4973</v>
      </c>
      <c r="H39968">
        <v>34.799999999999997</v>
      </c>
    </row>
    <row r="39969" spans="1:8" x14ac:dyDescent="0.25">
      <c r="A39969" s="1">
        <v>45927</v>
      </c>
      <c r="B39969">
        <v>32</v>
      </c>
      <c r="C39969">
        <v>0.98315200000000003</v>
      </c>
      <c r="D39969">
        <v>18.28</v>
      </c>
      <c r="E39969">
        <v>545</v>
      </c>
      <c r="F39969">
        <v>2941</v>
      </c>
      <c r="G39969">
        <v>4973</v>
      </c>
      <c r="H39969">
        <v>34.799999999999997</v>
      </c>
    </row>
    <row r="39970" spans="1:8" x14ac:dyDescent="0.25">
      <c r="A39970" s="1">
        <v>45927</v>
      </c>
      <c r="B39970">
        <v>33</v>
      </c>
      <c r="C39970">
        <v>1.05924</v>
      </c>
      <c r="D39970">
        <v>18.489999999999998</v>
      </c>
      <c r="E39970">
        <v>1373</v>
      </c>
      <c r="F39970">
        <v>3007</v>
      </c>
      <c r="G39970">
        <v>5266</v>
      </c>
      <c r="H39970">
        <v>34.799999999999997</v>
      </c>
    </row>
    <row r="39971" spans="1:8" x14ac:dyDescent="0.25">
      <c r="A39971" s="1">
        <v>45927</v>
      </c>
      <c r="B39971">
        <v>34</v>
      </c>
      <c r="C39971">
        <v>1.3267440000000001</v>
      </c>
      <c r="D39971">
        <v>18.71</v>
      </c>
      <c r="E39971">
        <v>1373</v>
      </c>
      <c r="F39971">
        <v>3007</v>
      </c>
      <c r="G39971">
        <v>5266</v>
      </c>
      <c r="H39971">
        <v>34.799999999999997</v>
      </c>
    </row>
    <row r="39972" spans="1:8" x14ac:dyDescent="0.25">
      <c r="A39972" s="1">
        <v>45927</v>
      </c>
      <c r="B39972">
        <v>35</v>
      </c>
      <c r="C39972">
        <v>1.586876</v>
      </c>
      <c r="D39972">
        <v>18.95</v>
      </c>
      <c r="E39972">
        <v>1373</v>
      </c>
      <c r="F39972">
        <v>3007</v>
      </c>
      <c r="G39972">
        <v>5266</v>
      </c>
      <c r="H39972">
        <v>34.799999999999997</v>
      </c>
    </row>
    <row r="39973" spans="1:8" x14ac:dyDescent="0.25">
      <c r="A39973" s="1">
        <v>45927</v>
      </c>
      <c r="B39973">
        <v>36</v>
      </c>
      <c r="C39973">
        <v>1.706688</v>
      </c>
      <c r="D39973">
        <v>19.21</v>
      </c>
      <c r="E39973">
        <v>1373</v>
      </c>
      <c r="F39973">
        <v>3007</v>
      </c>
      <c r="G39973">
        <v>5266</v>
      </c>
      <c r="H39973">
        <v>34.799999999999997</v>
      </c>
    </row>
    <row r="39974" spans="1:8" x14ac:dyDescent="0.25">
      <c r="A39974" s="1">
        <v>45927</v>
      </c>
      <c r="B39974">
        <v>37</v>
      </c>
      <c r="C39974">
        <v>2.8948239999999998</v>
      </c>
      <c r="D39974">
        <v>19.670000000000002</v>
      </c>
      <c r="E39974">
        <v>2231</v>
      </c>
      <c r="F39974">
        <v>3032</v>
      </c>
      <c r="G39974">
        <v>5465</v>
      </c>
      <c r="H39974">
        <v>34.799999999999997</v>
      </c>
    </row>
    <row r="39975" spans="1:8" x14ac:dyDescent="0.25">
      <c r="A39975" s="1">
        <v>45927</v>
      </c>
      <c r="B39975">
        <v>38</v>
      </c>
      <c r="C39975">
        <v>3.8460759999999996</v>
      </c>
      <c r="D39975">
        <v>19.95</v>
      </c>
      <c r="E39975">
        <v>2231</v>
      </c>
      <c r="F39975">
        <v>3032</v>
      </c>
      <c r="G39975">
        <v>5465</v>
      </c>
      <c r="H39975">
        <v>34.799999999999997</v>
      </c>
    </row>
    <row r="39976" spans="1:8" x14ac:dyDescent="0.25">
      <c r="A39976" s="1">
        <v>45927</v>
      </c>
      <c r="B39976">
        <v>39</v>
      </c>
      <c r="C39976">
        <v>4.3474440000000003</v>
      </c>
      <c r="D39976">
        <v>20.239999999999998</v>
      </c>
      <c r="E39976">
        <v>2231</v>
      </c>
      <c r="F39976">
        <v>3032</v>
      </c>
      <c r="G39976">
        <v>5465</v>
      </c>
      <c r="H39976">
        <v>34.799999999999997</v>
      </c>
    </row>
    <row r="39977" spans="1:8" x14ac:dyDescent="0.25">
      <c r="A39977" s="1">
        <v>45927</v>
      </c>
      <c r="B39977">
        <v>40</v>
      </c>
      <c r="C39977">
        <v>4.8323559999999999</v>
      </c>
      <c r="D39977">
        <v>20.53</v>
      </c>
      <c r="E39977">
        <v>2231</v>
      </c>
      <c r="F39977">
        <v>3032</v>
      </c>
      <c r="G39977">
        <v>5465</v>
      </c>
      <c r="H39977">
        <v>34.799999999999997</v>
      </c>
    </row>
    <row r="39978" spans="1:8" x14ac:dyDescent="0.25">
      <c r="A39978" s="1">
        <v>45927</v>
      </c>
      <c r="B39978">
        <v>41</v>
      </c>
      <c r="C39978">
        <v>5.5860520000000005</v>
      </c>
      <c r="D39978">
        <v>20.93</v>
      </c>
      <c r="E39978">
        <v>2891</v>
      </c>
      <c r="F39978">
        <v>2901</v>
      </c>
      <c r="G39978">
        <v>5527</v>
      </c>
      <c r="H39978">
        <v>34.799999999999997</v>
      </c>
    </row>
    <row r="39979" spans="1:8" x14ac:dyDescent="0.25">
      <c r="A39979" s="1">
        <v>45927</v>
      </c>
      <c r="B39979">
        <v>42</v>
      </c>
      <c r="C39979">
        <v>4.4913240000000005</v>
      </c>
      <c r="D39979">
        <v>21.21</v>
      </c>
      <c r="E39979">
        <v>2891</v>
      </c>
      <c r="F39979">
        <v>2901</v>
      </c>
      <c r="G39979">
        <v>5527</v>
      </c>
      <c r="H39979">
        <v>34.799999999999997</v>
      </c>
    </row>
    <row r="39980" spans="1:8" x14ac:dyDescent="0.25">
      <c r="A39980" s="1">
        <v>45927</v>
      </c>
      <c r="B39980">
        <v>43</v>
      </c>
      <c r="C39980">
        <v>4.343432</v>
      </c>
      <c r="D39980">
        <v>21.47</v>
      </c>
      <c r="E39980">
        <v>2891</v>
      </c>
      <c r="F39980">
        <v>2901</v>
      </c>
      <c r="G39980">
        <v>5527</v>
      </c>
      <c r="H39980">
        <v>34.799999999999997</v>
      </c>
    </row>
    <row r="39981" spans="1:8" x14ac:dyDescent="0.25">
      <c r="A39981" s="1">
        <v>45927</v>
      </c>
      <c r="B39981">
        <v>44</v>
      </c>
      <c r="C39981">
        <v>3.7795199999999998</v>
      </c>
      <c r="D39981">
        <v>21.72</v>
      </c>
      <c r="E39981">
        <v>2891</v>
      </c>
      <c r="F39981">
        <v>2901</v>
      </c>
      <c r="G39981">
        <v>5527</v>
      </c>
      <c r="H39981">
        <v>34.799999999999997</v>
      </c>
    </row>
    <row r="39982" spans="1:8" x14ac:dyDescent="0.25">
      <c r="A39982" s="1">
        <v>45927</v>
      </c>
      <c r="B39982">
        <v>45</v>
      </c>
      <c r="C39982">
        <v>2.7484039999999998</v>
      </c>
      <c r="D39982">
        <v>22.05</v>
      </c>
      <c r="E39982">
        <v>2910</v>
      </c>
      <c r="F39982">
        <v>2569</v>
      </c>
      <c r="G39982">
        <v>5579</v>
      </c>
      <c r="H39982">
        <v>34.799999999999997</v>
      </c>
    </row>
    <row r="39983" spans="1:8" x14ac:dyDescent="0.25">
      <c r="A39983" s="1">
        <v>45927</v>
      </c>
      <c r="B39983">
        <v>46</v>
      </c>
      <c r="C39983">
        <v>3.2660439999999999</v>
      </c>
      <c r="D39983">
        <v>22.29</v>
      </c>
      <c r="E39983">
        <v>2910</v>
      </c>
      <c r="F39983">
        <v>2569</v>
      </c>
      <c r="G39983">
        <v>5579</v>
      </c>
      <c r="H39983">
        <v>34.799999999999997</v>
      </c>
    </row>
    <row r="39984" spans="1:8" x14ac:dyDescent="0.25">
      <c r="A39984" s="1">
        <v>45927</v>
      </c>
      <c r="B39984">
        <v>47</v>
      </c>
      <c r="C39984">
        <v>3.134252</v>
      </c>
      <c r="D39984">
        <v>22.51</v>
      </c>
      <c r="E39984">
        <v>2910</v>
      </c>
      <c r="F39984">
        <v>2569</v>
      </c>
      <c r="G39984">
        <v>5579</v>
      </c>
      <c r="H39984">
        <v>34.799999999999997</v>
      </c>
    </row>
    <row r="39985" spans="1:8" x14ac:dyDescent="0.25">
      <c r="A39985" s="1">
        <v>45927</v>
      </c>
      <c r="B39985">
        <v>48</v>
      </c>
      <c r="C39985">
        <v>3.1619960000000003</v>
      </c>
      <c r="D39985">
        <v>22.72</v>
      </c>
      <c r="E39985">
        <v>2910</v>
      </c>
      <c r="F39985">
        <v>2569</v>
      </c>
      <c r="G39985">
        <v>5579</v>
      </c>
      <c r="H39985">
        <v>34.799999999999997</v>
      </c>
    </row>
    <row r="39986" spans="1:8" x14ac:dyDescent="0.25">
      <c r="A39986" s="1">
        <v>45927</v>
      </c>
      <c r="B39986">
        <v>49</v>
      </c>
      <c r="C39986">
        <v>3.1648519999999998</v>
      </c>
      <c r="D39986">
        <v>23.35</v>
      </c>
      <c r="E39986">
        <v>3028</v>
      </c>
      <c r="F39986">
        <v>2532</v>
      </c>
      <c r="G39986">
        <v>5597</v>
      </c>
      <c r="H39986">
        <v>34.799999999999997</v>
      </c>
    </row>
    <row r="39987" spans="1:8" x14ac:dyDescent="0.25">
      <c r="A39987" s="1">
        <v>45927</v>
      </c>
      <c r="B39987">
        <v>50</v>
      </c>
      <c r="C39987">
        <v>3.4401480000000002</v>
      </c>
      <c r="D39987">
        <v>23.5</v>
      </c>
      <c r="E39987">
        <v>3028</v>
      </c>
      <c r="F39987">
        <v>2532</v>
      </c>
      <c r="G39987">
        <v>5597</v>
      </c>
      <c r="H39987">
        <v>34.799999999999997</v>
      </c>
    </row>
    <row r="39988" spans="1:8" x14ac:dyDescent="0.25">
      <c r="A39988" s="1">
        <v>45927</v>
      </c>
      <c r="B39988">
        <v>51</v>
      </c>
      <c r="C39988">
        <v>3.7467800000000002</v>
      </c>
      <c r="D39988">
        <v>23.63</v>
      </c>
      <c r="E39988">
        <v>3028</v>
      </c>
      <c r="F39988">
        <v>2532</v>
      </c>
      <c r="G39988">
        <v>5597</v>
      </c>
      <c r="H39988">
        <v>34.799999999999997</v>
      </c>
    </row>
    <row r="39989" spans="1:8" x14ac:dyDescent="0.25">
      <c r="A39989" s="1">
        <v>45927</v>
      </c>
      <c r="B39989">
        <v>52</v>
      </c>
      <c r="C39989">
        <v>4.1009359999999999</v>
      </c>
      <c r="D39989">
        <v>23.71</v>
      </c>
      <c r="E39989">
        <v>3028</v>
      </c>
      <c r="F39989">
        <v>2532</v>
      </c>
      <c r="G39989">
        <v>5597</v>
      </c>
      <c r="H39989">
        <v>34.799999999999997</v>
      </c>
    </row>
    <row r="39990" spans="1:8" x14ac:dyDescent="0.25">
      <c r="A39990" s="1">
        <v>45927</v>
      </c>
      <c r="B39990">
        <v>53</v>
      </c>
      <c r="C39990">
        <v>4.3049800000000005</v>
      </c>
      <c r="D39990">
        <v>24.03</v>
      </c>
      <c r="E39990">
        <v>2790</v>
      </c>
      <c r="F39990">
        <v>2540</v>
      </c>
      <c r="G39990">
        <v>5444</v>
      </c>
      <c r="H39990">
        <v>34.799999999999997</v>
      </c>
    </row>
    <row r="39991" spans="1:8" x14ac:dyDescent="0.25">
      <c r="A39991" s="1">
        <v>45927</v>
      </c>
      <c r="B39991">
        <v>54</v>
      </c>
      <c r="C39991">
        <v>4.9397479999999998</v>
      </c>
      <c r="D39991">
        <v>24</v>
      </c>
      <c r="E39991">
        <v>2790</v>
      </c>
      <c r="F39991">
        <v>2540</v>
      </c>
      <c r="G39991">
        <v>5444</v>
      </c>
      <c r="H39991">
        <v>34.799999999999997</v>
      </c>
    </row>
    <row r="39992" spans="1:8" x14ac:dyDescent="0.25">
      <c r="A39992" s="1">
        <v>45927</v>
      </c>
      <c r="B39992">
        <v>55</v>
      </c>
      <c r="C39992">
        <v>7.1594800000000003</v>
      </c>
      <c r="D39992">
        <v>23.93</v>
      </c>
      <c r="E39992">
        <v>2790</v>
      </c>
      <c r="F39992">
        <v>2540</v>
      </c>
      <c r="G39992">
        <v>5444</v>
      </c>
      <c r="H39992">
        <v>34.799999999999997</v>
      </c>
    </row>
    <row r="39993" spans="1:8" x14ac:dyDescent="0.25">
      <c r="A39993" s="1">
        <v>45927</v>
      </c>
      <c r="B39993">
        <v>56</v>
      </c>
      <c r="C39993">
        <v>7.9417360000000006</v>
      </c>
      <c r="D39993">
        <v>23.82</v>
      </c>
      <c r="E39993">
        <v>2790</v>
      </c>
      <c r="F39993">
        <v>2540</v>
      </c>
      <c r="G39993">
        <v>5444</v>
      </c>
      <c r="H39993">
        <v>34.799999999999997</v>
      </c>
    </row>
    <row r="39994" spans="1:8" x14ac:dyDescent="0.25">
      <c r="A39994" s="1">
        <v>45927</v>
      </c>
      <c r="B39994">
        <v>57</v>
      </c>
      <c r="C39994">
        <v>8.5906839999999995</v>
      </c>
      <c r="D39994">
        <v>23.59</v>
      </c>
      <c r="E39994">
        <v>2609</v>
      </c>
      <c r="F39994">
        <v>2568</v>
      </c>
      <c r="G39994">
        <v>5130</v>
      </c>
      <c r="H39994">
        <v>34.799999999999997</v>
      </c>
    </row>
    <row r="39995" spans="1:8" x14ac:dyDescent="0.25">
      <c r="A39995" s="1">
        <v>45927</v>
      </c>
      <c r="B39995">
        <v>58</v>
      </c>
      <c r="C39995">
        <v>6.2284360000000003</v>
      </c>
      <c r="D39995">
        <v>23.45</v>
      </c>
      <c r="E39995">
        <v>2609</v>
      </c>
      <c r="F39995">
        <v>2568</v>
      </c>
      <c r="G39995">
        <v>5130</v>
      </c>
      <c r="H39995">
        <v>34.799999999999997</v>
      </c>
    </row>
    <row r="39996" spans="1:8" x14ac:dyDescent="0.25">
      <c r="A39996" s="1">
        <v>45927</v>
      </c>
      <c r="B39996">
        <v>59</v>
      </c>
      <c r="C39996">
        <v>5.662452</v>
      </c>
      <c r="D39996">
        <v>23.31</v>
      </c>
      <c r="E39996">
        <v>2609</v>
      </c>
      <c r="F39996">
        <v>2568</v>
      </c>
      <c r="G39996">
        <v>5130</v>
      </c>
      <c r="H39996">
        <v>34.799999999999997</v>
      </c>
    </row>
    <row r="39997" spans="1:8" x14ac:dyDescent="0.25">
      <c r="A39997" s="1">
        <v>45927</v>
      </c>
      <c r="B39997">
        <v>60</v>
      </c>
      <c r="C39997">
        <v>5.8976159999999993</v>
      </c>
      <c r="D39997">
        <v>23.17</v>
      </c>
      <c r="E39997">
        <v>2609</v>
      </c>
      <c r="F39997">
        <v>2568</v>
      </c>
      <c r="G39997">
        <v>5130</v>
      </c>
      <c r="H39997">
        <v>34.799999999999997</v>
      </c>
    </row>
    <row r="39998" spans="1:8" x14ac:dyDescent="0.25">
      <c r="A39998" s="1">
        <v>45927</v>
      </c>
      <c r="B39998">
        <v>61</v>
      </c>
      <c r="C39998">
        <v>8.0425319999999996</v>
      </c>
      <c r="D39998">
        <v>23.16</v>
      </c>
      <c r="E39998">
        <v>2117</v>
      </c>
      <c r="F39998">
        <v>2540</v>
      </c>
      <c r="G39998">
        <v>5103</v>
      </c>
      <c r="H39998">
        <v>34.799999999999997</v>
      </c>
    </row>
    <row r="39999" spans="1:8" x14ac:dyDescent="0.25">
      <c r="A39999" s="1">
        <v>45927</v>
      </c>
      <c r="B39999">
        <v>62</v>
      </c>
      <c r="C39999">
        <v>8.1133360000000003</v>
      </c>
      <c r="D39999">
        <v>23.07</v>
      </c>
      <c r="E39999">
        <v>2117</v>
      </c>
      <c r="F39999">
        <v>2540</v>
      </c>
      <c r="G39999">
        <v>5103</v>
      </c>
      <c r="H39999">
        <v>34.799999999999997</v>
      </c>
    </row>
    <row r="40000" spans="1:8" x14ac:dyDescent="0.25">
      <c r="A40000" s="1">
        <v>45927</v>
      </c>
      <c r="B40000">
        <v>63</v>
      </c>
      <c r="C40000">
        <v>8.4838959999999997</v>
      </c>
      <c r="D40000">
        <v>22.98</v>
      </c>
      <c r="E40000">
        <v>2117</v>
      </c>
      <c r="F40000">
        <v>2540</v>
      </c>
      <c r="G40000">
        <v>5103</v>
      </c>
      <c r="H40000">
        <v>34.799999999999997</v>
      </c>
    </row>
    <row r="40001" spans="1:8" x14ac:dyDescent="0.25">
      <c r="A40001" s="1">
        <v>45927</v>
      </c>
      <c r="B40001">
        <v>64</v>
      </c>
      <c r="C40001">
        <v>7.2793640000000002</v>
      </c>
      <c r="D40001">
        <v>22.88</v>
      </c>
      <c r="E40001">
        <v>2117</v>
      </c>
      <c r="F40001">
        <v>2540</v>
      </c>
      <c r="G40001">
        <v>5103</v>
      </c>
      <c r="H40001">
        <v>34.799999999999997</v>
      </c>
    </row>
    <row r="40002" spans="1:8" x14ac:dyDescent="0.25">
      <c r="A40002" s="1">
        <v>45927</v>
      </c>
      <c r="B40002">
        <v>65</v>
      </c>
      <c r="C40002">
        <v>5.5938119999999998</v>
      </c>
      <c r="D40002">
        <v>22.91</v>
      </c>
      <c r="E40002">
        <v>1205</v>
      </c>
      <c r="F40002">
        <v>2550</v>
      </c>
      <c r="G40002">
        <v>5171</v>
      </c>
      <c r="H40002">
        <v>34.799999999999997</v>
      </c>
    </row>
    <row r="40003" spans="1:8" x14ac:dyDescent="0.25">
      <c r="A40003" s="1">
        <v>45927</v>
      </c>
      <c r="B40003">
        <v>66</v>
      </c>
      <c r="C40003">
        <v>5.5220960000000003</v>
      </c>
      <c r="D40003">
        <v>22.76</v>
      </c>
      <c r="E40003">
        <v>1205</v>
      </c>
      <c r="F40003">
        <v>2550</v>
      </c>
      <c r="G40003">
        <v>5171</v>
      </c>
      <c r="H40003">
        <v>34.799999999999997</v>
      </c>
    </row>
    <row r="40004" spans="1:8" x14ac:dyDescent="0.25">
      <c r="A40004" s="1">
        <v>45927</v>
      </c>
      <c r="B40004">
        <v>67</v>
      </c>
      <c r="C40004">
        <v>2.1721719999999998</v>
      </c>
      <c r="D40004">
        <v>22.59</v>
      </c>
      <c r="E40004">
        <v>1205</v>
      </c>
      <c r="F40004">
        <v>2550</v>
      </c>
      <c r="G40004">
        <v>5171</v>
      </c>
      <c r="H40004">
        <v>34.799999999999997</v>
      </c>
    </row>
    <row r="40005" spans="1:8" x14ac:dyDescent="0.25">
      <c r="A40005" s="1">
        <v>45927</v>
      </c>
      <c r="B40005">
        <v>68</v>
      </c>
      <c r="C40005">
        <v>1.75092</v>
      </c>
      <c r="D40005">
        <v>22.4</v>
      </c>
      <c r="E40005">
        <v>1205</v>
      </c>
      <c r="F40005">
        <v>2550</v>
      </c>
      <c r="G40005">
        <v>5171</v>
      </c>
      <c r="H40005">
        <v>34.799999999999997</v>
      </c>
    </row>
    <row r="40006" spans="1:8" x14ac:dyDescent="0.25">
      <c r="A40006" s="1">
        <v>45927</v>
      </c>
      <c r="B40006">
        <v>69</v>
      </c>
      <c r="C40006">
        <v>1.8997280000000001</v>
      </c>
      <c r="D40006">
        <v>22.33</v>
      </c>
      <c r="E40006">
        <v>375</v>
      </c>
      <c r="F40006">
        <v>2644</v>
      </c>
      <c r="G40006">
        <v>5326</v>
      </c>
      <c r="H40006">
        <v>34.799999999999997</v>
      </c>
    </row>
    <row r="40007" spans="1:8" x14ac:dyDescent="0.25">
      <c r="A40007" s="1">
        <v>45927</v>
      </c>
      <c r="B40007">
        <v>70</v>
      </c>
      <c r="C40007">
        <v>2.072864</v>
      </c>
      <c r="D40007">
        <v>22.13</v>
      </c>
      <c r="E40007">
        <v>375</v>
      </c>
      <c r="F40007">
        <v>2644</v>
      </c>
      <c r="G40007">
        <v>5326</v>
      </c>
      <c r="H40007">
        <v>34.799999999999997</v>
      </c>
    </row>
    <row r="40008" spans="1:8" x14ac:dyDescent="0.25">
      <c r="A40008" s="1">
        <v>45927</v>
      </c>
      <c r="B40008">
        <v>71</v>
      </c>
      <c r="C40008">
        <v>1.1802440000000001</v>
      </c>
      <c r="D40008">
        <v>21.92</v>
      </c>
      <c r="E40008">
        <v>375</v>
      </c>
      <c r="F40008">
        <v>2644</v>
      </c>
      <c r="G40008">
        <v>5326</v>
      </c>
      <c r="H40008">
        <v>34.799999999999997</v>
      </c>
    </row>
    <row r="40009" spans="1:8" x14ac:dyDescent="0.25">
      <c r="A40009" s="1">
        <v>45927</v>
      </c>
      <c r="B40009">
        <v>72</v>
      </c>
      <c r="C40009">
        <v>0.69502400000000009</v>
      </c>
      <c r="D40009">
        <v>21.7</v>
      </c>
      <c r="E40009">
        <v>375</v>
      </c>
      <c r="F40009">
        <v>2644</v>
      </c>
      <c r="G40009">
        <v>5326</v>
      </c>
      <c r="H40009">
        <v>34.799999999999997</v>
      </c>
    </row>
    <row r="40010" spans="1:8" x14ac:dyDescent="0.25">
      <c r="A40010" s="1">
        <v>45927</v>
      </c>
      <c r="B40010">
        <v>73</v>
      </c>
      <c r="C40010">
        <v>0.205676</v>
      </c>
      <c r="D40010">
        <v>21.25</v>
      </c>
      <c r="E40010">
        <v>9</v>
      </c>
      <c r="F40010">
        <v>2583</v>
      </c>
      <c r="G40010">
        <v>5633</v>
      </c>
      <c r="H40010">
        <v>34.799999999999997</v>
      </c>
    </row>
    <row r="40011" spans="1:8" x14ac:dyDescent="0.25">
      <c r="A40011" s="1">
        <v>45927</v>
      </c>
      <c r="B40011">
        <v>74</v>
      </c>
      <c r="C40011">
        <v>4.28E-4</v>
      </c>
      <c r="D40011">
        <v>21.03</v>
      </c>
      <c r="E40011">
        <v>9</v>
      </c>
      <c r="F40011">
        <v>2583</v>
      </c>
      <c r="G40011">
        <v>5633</v>
      </c>
      <c r="H40011">
        <v>34.799999999999997</v>
      </c>
    </row>
    <row r="40012" spans="1:8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  <c r="H40012">
        <v>34.799999999999997</v>
      </c>
    </row>
    <row r="40013" spans="1:8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  <c r="H40013">
        <v>34.799999999999997</v>
      </c>
    </row>
    <row r="40014" spans="1:8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  <c r="H40014">
        <v>34.799999999999997</v>
      </c>
    </row>
    <row r="40015" spans="1:8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  <c r="H40015">
        <v>34.799999999999997</v>
      </c>
    </row>
    <row r="40016" spans="1:8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  <c r="H40016">
        <v>34.799999999999997</v>
      </c>
    </row>
    <row r="40017" spans="1:8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  <c r="H40017">
        <v>34.799999999999997</v>
      </c>
    </row>
    <row r="40018" spans="1:8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  <c r="H40018">
        <v>34.799999999999997</v>
      </c>
    </row>
    <row r="40019" spans="1:8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  <c r="H40019">
        <v>34.799999999999997</v>
      </c>
    </row>
    <row r="40020" spans="1:8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  <c r="H40020">
        <v>34.799999999999997</v>
      </c>
    </row>
    <row r="40021" spans="1:8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  <c r="H40021">
        <v>34.799999999999997</v>
      </c>
    </row>
    <row r="40022" spans="1:8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  <c r="H40022">
        <v>34.799999999999997</v>
      </c>
    </row>
    <row r="40023" spans="1:8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  <c r="H40023">
        <v>34.799999999999997</v>
      </c>
    </row>
    <row r="40024" spans="1:8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  <c r="H40024">
        <v>34.799999999999997</v>
      </c>
    </row>
    <row r="40025" spans="1:8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  <c r="H40025">
        <v>34.799999999999997</v>
      </c>
    </row>
    <row r="40026" spans="1:8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  <c r="H40026">
        <v>34.799999999999997</v>
      </c>
    </row>
    <row r="40027" spans="1:8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  <c r="H40027">
        <v>34.799999999999997</v>
      </c>
    </row>
    <row r="40028" spans="1:8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  <c r="H40028">
        <v>34.799999999999997</v>
      </c>
    </row>
    <row r="40029" spans="1:8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  <c r="H40029">
        <v>34.799999999999997</v>
      </c>
    </row>
    <row r="40030" spans="1:8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  <c r="H40030">
        <v>34.799999999999997</v>
      </c>
    </row>
    <row r="40031" spans="1:8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  <c r="H40031">
        <v>34.799999999999997</v>
      </c>
    </row>
    <row r="40032" spans="1:8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  <c r="H40032">
        <v>34.799999999999997</v>
      </c>
    </row>
    <row r="40033" spans="1:8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  <c r="H40033">
        <v>34.799999999999997</v>
      </c>
    </row>
    <row r="40034" spans="1:8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  <c r="H40034">
        <v>34.799999999999997</v>
      </c>
    </row>
    <row r="40035" spans="1:8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  <c r="H40035">
        <v>34.799999999999997</v>
      </c>
    </row>
    <row r="40036" spans="1:8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  <c r="H40036">
        <v>34.799999999999997</v>
      </c>
    </row>
    <row r="40037" spans="1:8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  <c r="H40037">
        <v>34.799999999999997</v>
      </c>
    </row>
    <row r="40038" spans="1:8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  <c r="H40038">
        <v>34.799999999999997</v>
      </c>
    </row>
    <row r="40039" spans="1:8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  <c r="H40039">
        <v>34.799999999999997</v>
      </c>
    </row>
    <row r="40040" spans="1:8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  <c r="H40040">
        <v>34.799999999999997</v>
      </c>
    </row>
    <row r="40041" spans="1:8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  <c r="H40041">
        <v>34.799999999999997</v>
      </c>
    </row>
    <row r="40042" spans="1:8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  <c r="H40042">
        <v>34.799999999999997</v>
      </c>
    </row>
    <row r="40043" spans="1:8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  <c r="H40043">
        <v>34.799999999999997</v>
      </c>
    </row>
    <row r="40044" spans="1:8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  <c r="H40044">
        <v>34.799999999999997</v>
      </c>
    </row>
    <row r="40045" spans="1:8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  <c r="H40045">
        <v>34.799999999999997</v>
      </c>
    </row>
    <row r="40046" spans="1:8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  <c r="H40046">
        <v>34.799999999999997</v>
      </c>
    </row>
    <row r="40047" spans="1:8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  <c r="H40047">
        <v>34.799999999999997</v>
      </c>
    </row>
    <row r="40048" spans="1:8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  <c r="H40048">
        <v>34.799999999999997</v>
      </c>
    </row>
    <row r="40049" spans="1:8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  <c r="H40049">
        <v>34.799999999999997</v>
      </c>
    </row>
    <row r="40050" spans="1:8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  <c r="H40050">
        <v>34.799999999999997</v>
      </c>
    </row>
    <row r="40051" spans="1:8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  <c r="H40051">
        <v>34.799999999999997</v>
      </c>
    </row>
    <row r="40052" spans="1:8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  <c r="H40052">
        <v>34.799999999999997</v>
      </c>
    </row>
    <row r="40053" spans="1:8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  <c r="H40053">
        <v>34.799999999999997</v>
      </c>
    </row>
    <row r="40054" spans="1:8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  <c r="H40054">
        <v>34.799999999999997</v>
      </c>
    </row>
    <row r="40055" spans="1:8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  <c r="H40055">
        <v>34.799999999999997</v>
      </c>
    </row>
    <row r="40056" spans="1:8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  <c r="H40056">
        <v>34.799999999999997</v>
      </c>
    </row>
    <row r="40057" spans="1:8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  <c r="H40057">
        <v>34.799999999999997</v>
      </c>
    </row>
    <row r="40058" spans="1:8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  <c r="H40058">
        <v>34.799999999999997</v>
      </c>
    </row>
    <row r="40059" spans="1:8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  <c r="H40059">
        <v>34.799999999999997</v>
      </c>
    </row>
    <row r="40060" spans="1:8" x14ac:dyDescent="0.25">
      <c r="A40060" s="1">
        <v>45928</v>
      </c>
      <c r="B40060">
        <v>27</v>
      </c>
      <c r="C40060">
        <v>0.13383999999999999</v>
      </c>
      <c r="D40060">
        <v>16.190000000000001</v>
      </c>
      <c r="E40060">
        <v>39</v>
      </c>
      <c r="F40060">
        <v>2102</v>
      </c>
      <c r="G40060">
        <v>4329</v>
      </c>
      <c r="H40060">
        <v>34.799999999999997</v>
      </c>
    </row>
    <row r="40061" spans="1:8" x14ac:dyDescent="0.25">
      <c r="A40061" s="1">
        <v>45928</v>
      </c>
      <c r="B40061">
        <v>28</v>
      </c>
      <c r="C40061">
        <v>0.46954000000000007</v>
      </c>
      <c r="D40061">
        <v>16.25</v>
      </c>
      <c r="E40061">
        <v>39</v>
      </c>
      <c r="F40061">
        <v>2102</v>
      </c>
      <c r="G40061">
        <v>4329</v>
      </c>
      <c r="H40061">
        <v>34.799999999999997</v>
      </c>
    </row>
    <row r="40062" spans="1:8" x14ac:dyDescent="0.25">
      <c r="A40062" s="1">
        <v>45928</v>
      </c>
      <c r="B40062">
        <v>29</v>
      </c>
      <c r="C40062">
        <v>0.55706</v>
      </c>
      <c r="D40062">
        <v>16.399999999999999</v>
      </c>
      <c r="E40062">
        <v>402</v>
      </c>
      <c r="F40062">
        <v>1825</v>
      </c>
      <c r="G40062">
        <v>4687</v>
      </c>
      <c r="H40062">
        <v>34.799999999999997</v>
      </c>
    </row>
    <row r="40063" spans="1:8" x14ac:dyDescent="0.25">
      <c r="A40063" s="1">
        <v>45928</v>
      </c>
      <c r="B40063">
        <v>30</v>
      </c>
      <c r="C40063">
        <v>0.88769600000000004</v>
      </c>
      <c r="D40063">
        <v>16.52</v>
      </c>
      <c r="E40063">
        <v>402</v>
      </c>
      <c r="F40063">
        <v>1825</v>
      </c>
      <c r="G40063">
        <v>4687</v>
      </c>
      <c r="H40063">
        <v>34.799999999999997</v>
      </c>
    </row>
    <row r="40064" spans="1:8" x14ac:dyDescent="0.25">
      <c r="A40064" s="1">
        <v>45928</v>
      </c>
      <c r="B40064">
        <v>31</v>
      </c>
      <c r="C40064">
        <v>1.14174</v>
      </c>
      <c r="D40064">
        <v>16.670000000000002</v>
      </c>
      <c r="E40064">
        <v>402</v>
      </c>
      <c r="F40064">
        <v>1825</v>
      </c>
      <c r="G40064">
        <v>4687</v>
      </c>
      <c r="H40064">
        <v>34.799999999999997</v>
      </c>
    </row>
    <row r="40065" spans="1:8" x14ac:dyDescent="0.25">
      <c r="A40065" s="1">
        <v>45928</v>
      </c>
      <c r="B40065">
        <v>32</v>
      </c>
      <c r="C40065">
        <v>1.7383199999999999</v>
      </c>
      <c r="D40065">
        <v>16.809999999999999</v>
      </c>
      <c r="E40065">
        <v>402</v>
      </c>
      <c r="F40065">
        <v>1825</v>
      </c>
      <c r="G40065">
        <v>4687</v>
      </c>
      <c r="H40065">
        <v>34.799999999999997</v>
      </c>
    </row>
    <row r="40066" spans="1:8" x14ac:dyDescent="0.25">
      <c r="A40066" s="1">
        <v>45928</v>
      </c>
      <c r="B40066">
        <v>33</v>
      </c>
      <c r="C40066">
        <v>2.5573480000000002</v>
      </c>
      <c r="D40066">
        <v>16.940000000000001</v>
      </c>
      <c r="E40066">
        <v>1070</v>
      </c>
      <c r="F40066">
        <v>1634</v>
      </c>
      <c r="G40066">
        <v>5059</v>
      </c>
      <c r="H40066">
        <v>34.799999999999997</v>
      </c>
    </row>
    <row r="40067" spans="1:8" x14ac:dyDescent="0.25">
      <c r="A40067" s="1">
        <v>45928</v>
      </c>
      <c r="B40067">
        <v>34</v>
      </c>
      <c r="C40067">
        <v>3.0197959999999999</v>
      </c>
      <c r="D40067">
        <v>17.059999999999999</v>
      </c>
      <c r="E40067">
        <v>1070</v>
      </c>
      <c r="F40067">
        <v>1634</v>
      </c>
      <c r="G40067">
        <v>5059</v>
      </c>
      <c r="H40067">
        <v>34.799999999999997</v>
      </c>
    </row>
    <row r="40068" spans="1:8" x14ac:dyDescent="0.25">
      <c r="A40068" s="1">
        <v>45928</v>
      </c>
      <c r="B40068">
        <v>35</v>
      </c>
      <c r="C40068">
        <v>4.3443959999999997</v>
      </c>
      <c r="D40068">
        <v>17.18</v>
      </c>
      <c r="E40068">
        <v>1070</v>
      </c>
      <c r="F40068">
        <v>1634</v>
      </c>
      <c r="G40068">
        <v>5059</v>
      </c>
      <c r="H40068">
        <v>34.799999999999997</v>
      </c>
    </row>
    <row r="40069" spans="1:8" x14ac:dyDescent="0.25">
      <c r="A40069" s="1">
        <v>45928</v>
      </c>
      <c r="B40069">
        <v>36</v>
      </c>
      <c r="C40069">
        <v>8.8864920000000005</v>
      </c>
      <c r="D40069">
        <v>17.32</v>
      </c>
      <c r="E40069">
        <v>1070</v>
      </c>
      <c r="F40069">
        <v>1634</v>
      </c>
      <c r="G40069">
        <v>5059</v>
      </c>
      <c r="H40069">
        <v>34.799999999999997</v>
      </c>
    </row>
    <row r="40070" spans="1:8" x14ac:dyDescent="0.25">
      <c r="A40070" s="1">
        <v>45928</v>
      </c>
      <c r="B40070">
        <v>37</v>
      </c>
      <c r="C40070">
        <v>8.2885919999999995</v>
      </c>
      <c r="D40070">
        <v>17.670000000000002</v>
      </c>
      <c r="E40070">
        <v>1595</v>
      </c>
      <c r="F40070">
        <v>1476</v>
      </c>
      <c r="G40070">
        <v>5421</v>
      </c>
      <c r="H40070">
        <v>34.799999999999997</v>
      </c>
    </row>
    <row r="40071" spans="1:8" x14ac:dyDescent="0.25">
      <c r="A40071" s="1">
        <v>45928</v>
      </c>
      <c r="B40071">
        <v>38</v>
      </c>
      <c r="C40071">
        <v>6.6871239999999998</v>
      </c>
      <c r="D40071">
        <v>17.86</v>
      </c>
      <c r="E40071">
        <v>1595</v>
      </c>
      <c r="F40071">
        <v>1476</v>
      </c>
      <c r="G40071">
        <v>5421</v>
      </c>
      <c r="H40071">
        <v>34.799999999999997</v>
      </c>
    </row>
    <row r="40072" spans="1:8" x14ac:dyDescent="0.25">
      <c r="A40072" s="1">
        <v>45928</v>
      </c>
      <c r="B40072">
        <v>39</v>
      </c>
      <c r="C40072">
        <v>4.3012239999999995</v>
      </c>
      <c r="D40072">
        <v>18.05</v>
      </c>
      <c r="E40072">
        <v>1595</v>
      </c>
      <c r="F40072">
        <v>1476</v>
      </c>
      <c r="G40072">
        <v>5421</v>
      </c>
      <c r="H40072">
        <v>34.799999999999997</v>
      </c>
    </row>
    <row r="40073" spans="1:8" x14ac:dyDescent="0.25">
      <c r="A40073" s="1">
        <v>45928</v>
      </c>
      <c r="B40073">
        <v>40</v>
      </c>
      <c r="C40073">
        <v>4.9509559999999997</v>
      </c>
      <c r="D40073">
        <v>18.21</v>
      </c>
      <c r="E40073">
        <v>1595</v>
      </c>
      <c r="F40073">
        <v>1476</v>
      </c>
      <c r="G40073">
        <v>5421</v>
      </c>
      <c r="H40073">
        <v>34.799999999999997</v>
      </c>
    </row>
    <row r="40074" spans="1:8" x14ac:dyDescent="0.25">
      <c r="A40074" s="1">
        <v>45928</v>
      </c>
      <c r="B40074">
        <v>41</v>
      </c>
      <c r="C40074">
        <v>5.3194439999999998</v>
      </c>
      <c r="D40074">
        <v>18.46</v>
      </c>
      <c r="E40074">
        <v>1863</v>
      </c>
      <c r="F40074">
        <v>1224</v>
      </c>
      <c r="G40074">
        <v>5721</v>
      </c>
      <c r="H40074">
        <v>34.799999999999997</v>
      </c>
    </row>
    <row r="40075" spans="1:8" x14ac:dyDescent="0.25">
      <c r="A40075" s="1">
        <v>45928</v>
      </c>
      <c r="B40075">
        <v>42</v>
      </c>
      <c r="C40075">
        <v>5.3794239999999993</v>
      </c>
      <c r="D40075">
        <v>18.54</v>
      </c>
      <c r="E40075">
        <v>1863</v>
      </c>
      <c r="F40075">
        <v>1224</v>
      </c>
      <c r="G40075">
        <v>5721</v>
      </c>
      <c r="H40075">
        <v>34.799999999999997</v>
      </c>
    </row>
    <row r="40076" spans="1:8" x14ac:dyDescent="0.25">
      <c r="A40076" s="1">
        <v>45928</v>
      </c>
      <c r="B40076">
        <v>43</v>
      </c>
      <c r="C40076">
        <v>5.983892</v>
      </c>
      <c r="D40076">
        <v>18.59</v>
      </c>
      <c r="E40076">
        <v>1863</v>
      </c>
      <c r="F40076">
        <v>1224</v>
      </c>
      <c r="G40076">
        <v>5721</v>
      </c>
      <c r="H40076">
        <v>34.799999999999997</v>
      </c>
    </row>
    <row r="40077" spans="1:8" x14ac:dyDescent="0.25">
      <c r="A40077" s="1">
        <v>45928</v>
      </c>
      <c r="B40077">
        <v>44</v>
      </c>
      <c r="C40077">
        <v>7.3029360000000008</v>
      </c>
      <c r="D40077">
        <v>18.64</v>
      </c>
      <c r="E40077">
        <v>1863</v>
      </c>
      <c r="F40077">
        <v>1224</v>
      </c>
      <c r="G40077">
        <v>5721</v>
      </c>
      <c r="H40077">
        <v>34.799999999999997</v>
      </c>
    </row>
    <row r="40078" spans="1:8" x14ac:dyDescent="0.25">
      <c r="A40078" s="1">
        <v>45928</v>
      </c>
      <c r="B40078">
        <v>45</v>
      </c>
      <c r="C40078">
        <v>4.7694239999999999</v>
      </c>
      <c r="D40078">
        <v>18.79</v>
      </c>
      <c r="E40078">
        <v>2065</v>
      </c>
      <c r="F40078">
        <v>981</v>
      </c>
      <c r="G40078">
        <v>5871</v>
      </c>
      <c r="H40078">
        <v>34.799999999999997</v>
      </c>
    </row>
    <row r="40079" spans="1:8" x14ac:dyDescent="0.25">
      <c r="A40079" s="1">
        <v>45928</v>
      </c>
      <c r="B40079">
        <v>46</v>
      </c>
      <c r="C40079">
        <v>6.7729720000000002</v>
      </c>
      <c r="D40079">
        <v>18.88</v>
      </c>
      <c r="E40079">
        <v>2065</v>
      </c>
      <c r="F40079">
        <v>981</v>
      </c>
      <c r="G40079">
        <v>5871</v>
      </c>
      <c r="H40079">
        <v>34.799999999999997</v>
      </c>
    </row>
    <row r="40080" spans="1:8" x14ac:dyDescent="0.25">
      <c r="A40080" s="1">
        <v>45928</v>
      </c>
      <c r="B40080">
        <v>47</v>
      </c>
      <c r="C40080">
        <v>6.3254959999999993</v>
      </c>
      <c r="D40080">
        <v>18.98</v>
      </c>
      <c r="E40080">
        <v>2065</v>
      </c>
      <c r="F40080">
        <v>981</v>
      </c>
      <c r="G40080">
        <v>5871</v>
      </c>
      <c r="H40080">
        <v>34.799999999999997</v>
      </c>
    </row>
    <row r="40081" spans="1:8" x14ac:dyDescent="0.25">
      <c r="A40081" s="1">
        <v>45928</v>
      </c>
      <c r="B40081">
        <v>48</v>
      </c>
      <c r="C40081">
        <v>3.5482240000000003</v>
      </c>
      <c r="D40081">
        <v>19.100000000000001</v>
      </c>
      <c r="E40081">
        <v>2065</v>
      </c>
      <c r="F40081">
        <v>981</v>
      </c>
      <c r="G40081">
        <v>5871</v>
      </c>
      <c r="H40081">
        <v>34.799999999999997</v>
      </c>
    </row>
    <row r="40082" spans="1:8" x14ac:dyDescent="0.25">
      <c r="A40082" s="1">
        <v>45928</v>
      </c>
      <c r="B40082">
        <v>49</v>
      </c>
      <c r="C40082">
        <v>2.4542200000000003</v>
      </c>
      <c r="D40082">
        <v>19.670000000000002</v>
      </c>
      <c r="E40082">
        <v>1908</v>
      </c>
      <c r="F40082">
        <v>875</v>
      </c>
      <c r="G40082">
        <v>5790</v>
      </c>
      <c r="H40082">
        <v>34.799999999999997</v>
      </c>
    </row>
    <row r="40083" spans="1:8" x14ac:dyDescent="0.25">
      <c r="A40083" s="1">
        <v>45928</v>
      </c>
      <c r="B40083">
        <v>50</v>
      </c>
      <c r="C40083">
        <v>2.27054</v>
      </c>
      <c r="D40083">
        <v>19.78</v>
      </c>
      <c r="E40083">
        <v>1908</v>
      </c>
      <c r="F40083">
        <v>875</v>
      </c>
      <c r="G40083">
        <v>5790</v>
      </c>
      <c r="H40083">
        <v>34.799999999999997</v>
      </c>
    </row>
    <row r="40084" spans="1:8" x14ac:dyDescent="0.25">
      <c r="A40084" s="1">
        <v>45928</v>
      </c>
      <c r="B40084">
        <v>51</v>
      </c>
      <c r="C40084">
        <v>2.5761159999999999</v>
      </c>
      <c r="D40084">
        <v>19.88</v>
      </c>
      <c r="E40084">
        <v>1908</v>
      </c>
      <c r="F40084">
        <v>875</v>
      </c>
      <c r="G40084">
        <v>5790</v>
      </c>
      <c r="H40084">
        <v>34.799999999999997</v>
      </c>
    </row>
    <row r="40085" spans="1:8" x14ac:dyDescent="0.25">
      <c r="A40085" s="1">
        <v>45928</v>
      </c>
      <c r="B40085">
        <v>52</v>
      </c>
      <c r="C40085">
        <v>3.2516559999999997</v>
      </c>
      <c r="D40085">
        <v>19.940000000000001</v>
      </c>
      <c r="E40085">
        <v>1908</v>
      </c>
      <c r="F40085">
        <v>875</v>
      </c>
      <c r="G40085">
        <v>5790</v>
      </c>
      <c r="H40085">
        <v>34.799999999999997</v>
      </c>
    </row>
    <row r="40086" spans="1:8" x14ac:dyDescent="0.25">
      <c r="A40086" s="1">
        <v>45928</v>
      </c>
      <c r="B40086">
        <v>53</v>
      </c>
      <c r="C40086">
        <v>3.7215480000000003</v>
      </c>
      <c r="D40086">
        <v>20.25</v>
      </c>
      <c r="E40086">
        <v>1524</v>
      </c>
      <c r="F40086">
        <v>822</v>
      </c>
      <c r="G40086">
        <v>5418</v>
      </c>
      <c r="H40086">
        <v>34.799999999999997</v>
      </c>
    </row>
    <row r="40087" spans="1:8" x14ac:dyDescent="0.25">
      <c r="A40087" s="1">
        <v>45928</v>
      </c>
      <c r="B40087">
        <v>54</v>
      </c>
      <c r="C40087">
        <v>2.9069720000000001</v>
      </c>
      <c r="D40087">
        <v>20.22</v>
      </c>
      <c r="E40087">
        <v>1524</v>
      </c>
      <c r="F40087">
        <v>822</v>
      </c>
      <c r="G40087">
        <v>5418</v>
      </c>
      <c r="H40087">
        <v>34.799999999999997</v>
      </c>
    </row>
    <row r="40088" spans="1:8" x14ac:dyDescent="0.25">
      <c r="A40088" s="1">
        <v>45928</v>
      </c>
      <c r="B40088">
        <v>55</v>
      </c>
      <c r="C40088">
        <v>2.682172</v>
      </c>
      <c r="D40088">
        <v>20.170000000000002</v>
      </c>
      <c r="E40088">
        <v>1524</v>
      </c>
      <c r="F40088">
        <v>822</v>
      </c>
      <c r="G40088">
        <v>5418</v>
      </c>
      <c r="H40088">
        <v>34.799999999999997</v>
      </c>
    </row>
    <row r="40089" spans="1:8" x14ac:dyDescent="0.25">
      <c r="A40089" s="1">
        <v>45928</v>
      </c>
      <c r="B40089">
        <v>56</v>
      </c>
      <c r="C40089">
        <v>3.2706559999999998</v>
      </c>
      <c r="D40089">
        <v>20.11</v>
      </c>
      <c r="E40089">
        <v>1524</v>
      </c>
      <c r="F40089">
        <v>822</v>
      </c>
      <c r="G40089">
        <v>5418</v>
      </c>
      <c r="H40089">
        <v>34.799999999999997</v>
      </c>
    </row>
    <row r="40090" spans="1:8" x14ac:dyDescent="0.25">
      <c r="A40090" s="1">
        <v>45928</v>
      </c>
      <c r="B40090">
        <v>57</v>
      </c>
      <c r="C40090">
        <v>5.5557879999999997</v>
      </c>
      <c r="D40090">
        <v>20.16</v>
      </c>
      <c r="E40090">
        <v>1282</v>
      </c>
      <c r="F40090">
        <v>654</v>
      </c>
      <c r="G40090">
        <v>5087</v>
      </c>
      <c r="H40090">
        <v>34.799999999999997</v>
      </c>
    </row>
    <row r="40091" spans="1:8" x14ac:dyDescent="0.25">
      <c r="A40091" s="1">
        <v>45928</v>
      </c>
      <c r="B40091">
        <v>58</v>
      </c>
      <c r="C40091">
        <v>5.7006160000000001</v>
      </c>
      <c r="D40091">
        <v>20.14</v>
      </c>
      <c r="E40091">
        <v>1282</v>
      </c>
      <c r="F40091">
        <v>654</v>
      </c>
      <c r="G40091">
        <v>5087</v>
      </c>
      <c r="H40091">
        <v>34.799999999999997</v>
      </c>
    </row>
    <row r="40092" spans="1:8" x14ac:dyDescent="0.25">
      <c r="A40092" s="1">
        <v>45928</v>
      </c>
      <c r="B40092">
        <v>59</v>
      </c>
      <c r="C40092">
        <v>3.4252440000000002</v>
      </c>
      <c r="D40092">
        <v>20.12</v>
      </c>
      <c r="E40092">
        <v>1282</v>
      </c>
      <c r="F40092">
        <v>654</v>
      </c>
      <c r="G40092">
        <v>5087</v>
      </c>
      <c r="H40092">
        <v>34.799999999999997</v>
      </c>
    </row>
    <row r="40093" spans="1:8" x14ac:dyDescent="0.25">
      <c r="A40093" s="1">
        <v>45928</v>
      </c>
      <c r="B40093">
        <v>60</v>
      </c>
      <c r="C40093">
        <v>2.3133520000000001</v>
      </c>
      <c r="D40093">
        <v>20.100000000000001</v>
      </c>
      <c r="E40093">
        <v>1282</v>
      </c>
      <c r="F40093">
        <v>654</v>
      </c>
      <c r="G40093">
        <v>5087</v>
      </c>
      <c r="H40093">
        <v>34.799999999999997</v>
      </c>
    </row>
    <row r="40094" spans="1:8" x14ac:dyDescent="0.25">
      <c r="A40094" s="1">
        <v>45928</v>
      </c>
      <c r="B40094">
        <v>61</v>
      </c>
      <c r="C40094">
        <v>2.7210399999999999</v>
      </c>
      <c r="D40094">
        <v>20.149999999999999</v>
      </c>
      <c r="E40094">
        <v>915</v>
      </c>
      <c r="F40094">
        <v>638</v>
      </c>
      <c r="G40094">
        <v>4961</v>
      </c>
      <c r="H40094">
        <v>34.799999999999997</v>
      </c>
    </row>
    <row r="40095" spans="1:8" x14ac:dyDescent="0.25">
      <c r="A40095" s="1">
        <v>45928</v>
      </c>
      <c r="B40095">
        <v>62</v>
      </c>
      <c r="C40095">
        <v>3.2910200000000001</v>
      </c>
      <c r="D40095">
        <v>20.09</v>
      </c>
      <c r="E40095">
        <v>915</v>
      </c>
      <c r="F40095">
        <v>638</v>
      </c>
      <c r="G40095">
        <v>4961</v>
      </c>
      <c r="H40095">
        <v>34.799999999999997</v>
      </c>
    </row>
    <row r="40096" spans="1:8" x14ac:dyDescent="0.25">
      <c r="A40096" s="1">
        <v>45928</v>
      </c>
      <c r="B40096">
        <v>63</v>
      </c>
      <c r="C40096">
        <v>2.9698280000000001</v>
      </c>
      <c r="D40096">
        <v>20.010000000000002</v>
      </c>
      <c r="E40096">
        <v>915</v>
      </c>
      <c r="F40096">
        <v>638</v>
      </c>
      <c r="G40096">
        <v>4961</v>
      </c>
      <c r="H40096">
        <v>34.799999999999997</v>
      </c>
    </row>
    <row r="40097" spans="1:8" x14ac:dyDescent="0.25">
      <c r="A40097" s="1">
        <v>45928</v>
      </c>
      <c r="B40097">
        <v>64</v>
      </c>
      <c r="C40097">
        <v>2.9406879999999997</v>
      </c>
      <c r="D40097">
        <v>19.91</v>
      </c>
      <c r="E40097">
        <v>915</v>
      </c>
      <c r="F40097">
        <v>638</v>
      </c>
      <c r="G40097">
        <v>4961</v>
      </c>
      <c r="H40097">
        <v>34.799999999999997</v>
      </c>
    </row>
    <row r="40098" spans="1:8" x14ac:dyDescent="0.25">
      <c r="A40098" s="1">
        <v>45928</v>
      </c>
      <c r="B40098">
        <v>65</v>
      </c>
      <c r="C40098">
        <v>2.9027439999999998</v>
      </c>
      <c r="D40098">
        <v>19.95</v>
      </c>
      <c r="E40098">
        <v>466</v>
      </c>
      <c r="F40098">
        <v>635</v>
      </c>
      <c r="G40098">
        <v>5007</v>
      </c>
      <c r="H40098">
        <v>34.799999999999997</v>
      </c>
    </row>
    <row r="40099" spans="1:8" x14ac:dyDescent="0.25">
      <c r="A40099" s="1">
        <v>45928</v>
      </c>
      <c r="B40099">
        <v>66</v>
      </c>
      <c r="C40099">
        <v>2.1722039999999998</v>
      </c>
      <c r="D40099">
        <v>19.829999999999998</v>
      </c>
      <c r="E40099">
        <v>466</v>
      </c>
      <c r="F40099">
        <v>635</v>
      </c>
      <c r="G40099">
        <v>5007</v>
      </c>
      <c r="H40099">
        <v>34.799999999999997</v>
      </c>
    </row>
    <row r="40100" spans="1:8" x14ac:dyDescent="0.25">
      <c r="A40100" s="1">
        <v>45928</v>
      </c>
      <c r="B40100">
        <v>67</v>
      </c>
      <c r="C40100">
        <v>1.4788000000000001</v>
      </c>
      <c r="D40100">
        <v>19.690000000000001</v>
      </c>
      <c r="E40100">
        <v>466</v>
      </c>
      <c r="F40100">
        <v>635</v>
      </c>
      <c r="G40100">
        <v>5007</v>
      </c>
      <c r="H40100">
        <v>34.799999999999997</v>
      </c>
    </row>
    <row r="40101" spans="1:8" x14ac:dyDescent="0.25">
      <c r="A40101" s="1">
        <v>45928</v>
      </c>
      <c r="B40101">
        <v>68</v>
      </c>
      <c r="C40101">
        <v>0.67558399999999996</v>
      </c>
      <c r="D40101">
        <v>19.55</v>
      </c>
      <c r="E40101">
        <v>466</v>
      </c>
      <c r="F40101">
        <v>635</v>
      </c>
      <c r="G40101">
        <v>5007</v>
      </c>
      <c r="H40101">
        <v>34.799999999999997</v>
      </c>
    </row>
    <row r="40102" spans="1:8" x14ac:dyDescent="0.25">
      <c r="A40102" s="1">
        <v>45928</v>
      </c>
      <c r="B40102">
        <v>69</v>
      </c>
      <c r="C40102">
        <v>0.25868000000000002</v>
      </c>
      <c r="D40102">
        <v>19.54</v>
      </c>
      <c r="E40102">
        <v>129</v>
      </c>
      <c r="F40102">
        <v>617</v>
      </c>
      <c r="G40102">
        <v>5135</v>
      </c>
      <c r="H40102">
        <v>34.799999999999997</v>
      </c>
    </row>
    <row r="40103" spans="1:8" x14ac:dyDescent="0.25">
      <c r="A40103" s="1">
        <v>45928</v>
      </c>
      <c r="B40103">
        <v>70</v>
      </c>
      <c r="C40103">
        <v>0.20421200000000003</v>
      </c>
      <c r="D40103">
        <v>19.39</v>
      </c>
      <c r="E40103">
        <v>129</v>
      </c>
      <c r="F40103">
        <v>617</v>
      </c>
      <c r="G40103">
        <v>5135</v>
      </c>
      <c r="H40103">
        <v>34.799999999999997</v>
      </c>
    </row>
    <row r="40104" spans="1:8" x14ac:dyDescent="0.25">
      <c r="A40104" s="1">
        <v>45928</v>
      </c>
      <c r="B40104">
        <v>71</v>
      </c>
      <c r="C40104">
        <v>0.28068799999999999</v>
      </c>
      <c r="D40104">
        <v>19.239999999999998</v>
      </c>
      <c r="E40104">
        <v>129</v>
      </c>
      <c r="F40104">
        <v>617</v>
      </c>
      <c r="G40104">
        <v>5135</v>
      </c>
      <c r="H40104">
        <v>34.799999999999997</v>
      </c>
    </row>
    <row r="40105" spans="1:8" x14ac:dyDescent="0.25">
      <c r="A40105" s="1">
        <v>45928</v>
      </c>
      <c r="B40105">
        <v>72</v>
      </c>
      <c r="C40105">
        <v>0.11796400000000001</v>
      </c>
      <c r="D40105">
        <v>19.100000000000001</v>
      </c>
      <c r="E40105">
        <v>129</v>
      </c>
      <c r="F40105">
        <v>617</v>
      </c>
      <c r="G40105">
        <v>5135</v>
      </c>
      <c r="H40105">
        <v>34.799999999999997</v>
      </c>
    </row>
    <row r="40106" spans="1:8" x14ac:dyDescent="0.25">
      <c r="A40106" s="1">
        <v>45928</v>
      </c>
      <c r="B40106">
        <v>73</v>
      </c>
      <c r="C40106">
        <v>8.2679999999999993E-3</v>
      </c>
      <c r="D40106">
        <v>18.73</v>
      </c>
      <c r="E40106">
        <v>3</v>
      </c>
      <c r="F40106">
        <v>530</v>
      </c>
      <c r="G40106">
        <v>5530</v>
      </c>
      <c r="H40106">
        <v>34.799999999999997</v>
      </c>
    </row>
    <row r="40107" spans="1:8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  <c r="H40107">
        <v>34.799999999999997</v>
      </c>
    </row>
    <row r="40108" spans="1:8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  <c r="H40108">
        <v>34.799999999999997</v>
      </c>
    </row>
    <row r="40109" spans="1:8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  <c r="H40109">
        <v>34.799999999999997</v>
      </c>
    </row>
    <row r="40110" spans="1:8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  <c r="H40110">
        <v>34.799999999999997</v>
      </c>
    </row>
    <row r="40111" spans="1:8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  <c r="H40111">
        <v>34.799999999999997</v>
      </c>
    </row>
    <row r="40112" spans="1:8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  <c r="H40112">
        <v>34.799999999999997</v>
      </c>
    </row>
    <row r="40113" spans="1:8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  <c r="H40113">
        <v>34.799999999999997</v>
      </c>
    </row>
    <row r="40114" spans="1:8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  <c r="H40114">
        <v>34.799999999999997</v>
      </c>
    </row>
    <row r="40115" spans="1:8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  <c r="H40115">
        <v>34.799999999999997</v>
      </c>
    </row>
    <row r="40116" spans="1:8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  <c r="H40116">
        <v>34.799999999999997</v>
      </c>
    </row>
    <row r="40117" spans="1:8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  <c r="H40117">
        <v>34.799999999999997</v>
      </c>
    </row>
    <row r="40118" spans="1:8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  <c r="H40118">
        <v>34.799999999999997</v>
      </c>
    </row>
    <row r="40119" spans="1:8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  <c r="H40119">
        <v>34.799999999999997</v>
      </c>
    </row>
    <row r="40120" spans="1:8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  <c r="H40120">
        <v>34.799999999999997</v>
      </c>
    </row>
    <row r="40121" spans="1:8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  <c r="H40121">
        <v>34.799999999999997</v>
      </c>
    </row>
    <row r="40122" spans="1:8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  <c r="H40122">
        <v>34.799999999999997</v>
      </c>
    </row>
    <row r="40123" spans="1:8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  <c r="H40123">
        <v>34.799999999999997</v>
      </c>
    </row>
    <row r="40124" spans="1:8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  <c r="H40124">
        <v>34.799999999999997</v>
      </c>
    </row>
    <row r="40125" spans="1:8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  <c r="H40125">
        <v>34.799999999999997</v>
      </c>
    </row>
    <row r="40126" spans="1:8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  <c r="H40126">
        <v>34.799999999999997</v>
      </c>
    </row>
    <row r="40127" spans="1:8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  <c r="H40127">
        <v>34.799999999999997</v>
      </c>
    </row>
    <row r="40128" spans="1:8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  <c r="H40128">
        <v>34.799999999999997</v>
      </c>
    </row>
    <row r="40129" spans="1:8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  <c r="H40129">
        <v>34.799999999999997</v>
      </c>
    </row>
    <row r="40130" spans="1:8" x14ac:dyDescent="0.25">
      <c r="A40130" s="1">
        <v>45929</v>
      </c>
      <c r="B40130">
        <v>1</v>
      </c>
      <c r="C40130">
        <v>0</v>
      </c>
      <c r="D40130">
        <v>16.190000000000001</v>
      </c>
      <c r="E40130">
        <v>0</v>
      </c>
      <c r="F40130">
        <v>548</v>
      </c>
      <c r="G40130">
        <v>4017</v>
      </c>
      <c r="H40130">
        <v>34.799999999999997</v>
      </c>
    </row>
    <row r="40131" spans="1:8" x14ac:dyDescent="0.25">
      <c r="A40131" s="1">
        <v>45929</v>
      </c>
      <c r="B40131">
        <v>2</v>
      </c>
      <c r="C40131">
        <v>0</v>
      </c>
      <c r="D40131">
        <v>16.16</v>
      </c>
      <c r="E40131">
        <v>0</v>
      </c>
      <c r="F40131">
        <v>548</v>
      </c>
      <c r="G40131">
        <v>4017</v>
      </c>
      <c r="H40131">
        <v>34.799999999999997</v>
      </c>
    </row>
    <row r="40132" spans="1:8" x14ac:dyDescent="0.25">
      <c r="A40132" s="1">
        <v>45929</v>
      </c>
      <c r="B40132">
        <v>3</v>
      </c>
      <c r="C40132">
        <v>0</v>
      </c>
      <c r="D40132">
        <v>16.14</v>
      </c>
      <c r="E40132">
        <v>0</v>
      </c>
      <c r="F40132">
        <v>548</v>
      </c>
      <c r="G40132">
        <v>4017</v>
      </c>
      <c r="H40132">
        <v>34.799999999999997</v>
      </c>
    </row>
    <row r="40133" spans="1:8" x14ac:dyDescent="0.25">
      <c r="A40133" s="1">
        <v>45929</v>
      </c>
      <c r="B40133">
        <v>4</v>
      </c>
      <c r="C40133">
        <v>0</v>
      </c>
      <c r="D40133">
        <v>16.12</v>
      </c>
      <c r="E40133">
        <v>0</v>
      </c>
      <c r="F40133">
        <v>548</v>
      </c>
      <c r="G40133">
        <v>4017</v>
      </c>
      <c r="H40133">
        <v>34.799999999999997</v>
      </c>
    </row>
    <row r="40134" spans="1:8" x14ac:dyDescent="0.25">
      <c r="A40134" s="1">
        <v>45929</v>
      </c>
      <c r="B40134">
        <v>5</v>
      </c>
      <c r="C40134">
        <v>0</v>
      </c>
      <c r="D40134">
        <v>16.059999999999999</v>
      </c>
      <c r="E40134">
        <v>0</v>
      </c>
      <c r="F40134">
        <v>502</v>
      </c>
      <c r="G40134">
        <v>3873</v>
      </c>
      <c r="H40134">
        <v>34.799999999999997</v>
      </c>
    </row>
    <row r="40135" spans="1:8" x14ac:dyDescent="0.25">
      <c r="A40135" s="1">
        <v>45929</v>
      </c>
      <c r="B40135">
        <v>6</v>
      </c>
      <c r="C40135">
        <v>0</v>
      </c>
      <c r="D40135">
        <v>16.059999999999999</v>
      </c>
      <c r="E40135">
        <v>0</v>
      </c>
      <c r="F40135">
        <v>502</v>
      </c>
      <c r="G40135">
        <v>3873</v>
      </c>
      <c r="H40135">
        <v>34.799999999999997</v>
      </c>
    </row>
    <row r="40136" spans="1:8" x14ac:dyDescent="0.25">
      <c r="A40136" s="1">
        <v>45929</v>
      </c>
      <c r="B40136">
        <v>7</v>
      </c>
      <c r="C40136">
        <v>0</v>
      </c>
      <c r="D40136">
        <v>16.059999999999999</v>
      </c>
      <c r="E40136">
        <v>0</v>
      </c>
      <c r="F40136">
        <v>502</v>
      </c>
      <c r="G40136">
        <v>3873</v>
      </c>
      <c r="H40136">
        <v>34.799999999999997</v>
      </c>
    </row>
    <row r="40137" spans="1:8" x14ac:dyDescent="0.25">
      <c r="A40137" s="1">
        <v>45929</v>
      </c>
      <c r="B40137">
        <v>8</v>
      </c>
      <c r="C40137">
        <v>0</v>
      </c>
      <c r="D40137">
        <v>16.05</v>
      </c>
      <c r="E40137">
        <v>0</v>
      </c>
      <c r="F40137">
        <v>502</v>
      </c>
      <c r="G40137">
        <v>3873</v>
      </c>
      <c r="H40137">
        <v>34.799999999999997</v>
      </c>
    </row>
    <row r="40138" spans="1:8" x14ac:dyDescent="0.25">
      <c r="A40138" s="1">
        <v>45929</v>
      </c>
      <c r="B40138">
        <v>9</v>
      </c>
      <c r="C40138">
        <v>0</v>
      </c>
      <c r="D40138">
        <v>15.49</v>
      </c>
      <c r="E40138">
        <v>0</v>
      </c>
      <c r="F40138">
        <v>474</v>
      </c>
      <c r="G40138">
        <v>3793</v>
      </c>
      <c r="H40138">
        <v>34.799999999999997</v>
      </c>
    </row>
    <row r="40139" spans="1:8" x14ac:dyDescent="0.25">
      <c r="A40139" s="1">
        <v>45929</v>
      </c>
      <c r="B40139">
        <v>10</v>
      </c>
      <c r="C40139">
        <v>0</v>
      </c>
      <c r="D40139">
        <v>15.49</v>
      </c>
      <c r="E40139">
        <v>0</v>
      </c>
      <c r="F40139">
        <v>474</v>
      </c>
      <c r="G40139">
        <v>3793</v>
      </c>
      <c r="H40139">
        <v>34.799999999999997</v>
      </c>
    </row>
    <row r="40140" spans="1:8" x14ac:dyDescent="0.25">
      <c r="A40140" s="1">
        <v>45929</v>
      </c>
      <c r="B40140">
        <v>11</v>
      </c>
      <c r="C40140">
        <v>0</v>
      </c>
      <c r="D40140">
        <v>15.49</v>
      </c>
      <c r="E40140">
        <v>0</v>
      </c>
      <c r="F40140">
        <v>474</v>
      </c>
      <c r="G40140">
        <v>3793</v>
      </c>
      <c r="H40140">
        <v>34.799999999999997</v>
      </c>
    </row>
    <row r="40141" spans="1:8" x14ac:dyDescent="0.25">
      <c r="A40141" s="1">
        <v>45929</v>
      </c>
      <c r="B40141">
        <v>12</v>
      </c>
      <c r="C40141">
        <v>0</v>
      </c>
      <c r="D40141">
        <v>15.49</v>
      </c>
      <c r="E40141">
        <v>0</v>
      </c>
      <c r="F40141">
        <v>474</v>
      </c>
      <c r="G40141">
        <v>3793</v>
      </c>
      <c r="H40141">
        <v>34.799999999999997</v>
      </c>
    </row>
    <row r="40142" spans="1:8" x14ac:dyDescent="0.25">
      <c r="A40142" s="1">
        <v>45929</v>
      </c>
      <c r="B40142">
        <v>13</v>
      </c>
      <c r="C40142">
        <v>0</v>
      </c>
      <c r="D40142">
        <v>15.54</v>
      </c>
      <c r="E40142">
        <v>0</v>
      </c>
      <c r="F40142">
        <v>520</v>
      </c>
      <c r="G40142">
        <v>3784</v>
      </c>
      <c r="H40142">
        <v>34.799999999999997</v>
      </c>
    </row>
    <row r="40143" spans="1:8" x14ac:dyDescent="0.25">
      <c r="A40143" s="1">
        <v>45929</v>
      </c>
      <c r="B40143">
        <v>14</v>
      </c>
      <c r="C40143">
        <v>0</v>
      </c>
      <c r="D40143">
        <v>15.54</v>
      </c>
      <c r="E40143">
        <v>0</v>
      </c>
      <c r="F40143">
        <v>520</v>
      </c>
      <c r="G40143">
        <v>3784</v>
      </c>
      <c r="H40143">
        <v>34.799999999999997</v>
      </c>
    </row>
    <row r="40144" spans="1:8" x14ac:dyDescent="0.25">
      <c r="A40144" s="1">
        <v>45929</v>
      </c>
      <c r="B40144">
        <v>15</v>
      </c>
      <c r="C40144">
        <v>0</v>
      </c>
      <c r="D40144">
        <v>15.54</v>
      </c>
      <c r="E40144">
        <v>0</v>
      </c>
      <c r="F40144">
        <v>520</v>
      </c>
      <c r="G40144">
        <v>3784</v>
      </c>
      <c r="H40144">
        <v>34.799999999999997</v>
      </c>
    </row>
    <row r="40145" spans="1:8" x14ac:dyDescent="0.25">
      <c r="A40145" s="1">
        <v>45929</v>
      </c>
      <c r="B40145">
        <v>16</v>
      </c>
      <c r="C40145">
        <v>0</v>
      </c>
      <c r="D40145">
        <v>15.54</v>
      </c>
      <c r="E40145">
        <v>0</v>
      </c>
      <c r="F40145">
        <v>520</v>
      </c>
      <c r="G40145">
        <v>3784</v>
      </c>
      <c r="H40145">
        <v>34.799999999999997</v>
      </c>
    </row>
    <row r="40146" spans="1:8" x14ac:dyDescent="0.25">
      <c r="A40146" s="1">
        <v>45929</v>
      </c>
      <c r="B40146">
        <v>17</v>
      </c>
      <c r="C40146">
        <v>0</v>
      </c>
      <c r="D40146">
        <v>15.55</v>
      </c>
      <c r="E40146">
        <v>0</v>
      </c>
      <c r="F40146">
        <v>599</v>
      </c>
      <c r="G40146">
        <v>3888</v>
      </c>
      <c r="H40146">
        <v>34.799999999999997</v>
      </c>
    </row>
    <row r="40147" spans="1:8" x14ac:dyDescent="0.25">
      <c r="A40147" s="1">
        <v>45929</v>
      </c>
      <c r="B40147">
        <v>18</v>
      </c>
      <c r="C40147">
        <v>0</v>
      </c>
      <c r="D40147">
        <v>15.54</v>
      </c>
      <c r="E40147">
        <v>0</v>
      </c>
      <c r="F40147">
        <v>599</v>
      </c>
      <c r="G40147">
        <v>3888</v>
      </c>
      <c r="H40147">
        <v>34.799999999999997</v>
      </c>
    </row>
    <row r="40148" spans="1:8" x14ac:dyDescent="0.25">
      <c r="A40148" s="1">
        <v>45929</v>
      </c>
      <c r="B40148">
        <v>19</v>
      </c>
      <c r="C40148">
        <v>0</v>
      </c>
      <c r="D40148">
        <v>15.52</v>
      </c>
      <c r="E40148">
        <v>0</v>
      </c>
      <c r="F40148">
        <v>599</v>
      </c>
      <c r="G40148">
        <v>3888</v>
      </c>
      <c r="H40148">
        <v>34.799999999999997</v>
      </c>
    </row>
    <row r="40149" spans="1:8" x14ac:dyDescent="0.25">
      <c r="A40149" s="1">
        <v>45929</v>
      </c>
      <c r="B40149">
        <v>20</v>
      </c>
      <c r="C40149">
        <v>0</v>
      </c>
      <c r="D40149">
        <v>15.49</v>
      </c>
      <c r="E40149">
        <v>0</v>
      </c>
      <c r="F40149">
        <v>599</v>
      </c>
      <c r="G40149">
        <v>3888</v>
      </c>
      <c r="H40149">
        <v>34.799999999999997</v>
      </c>
    </row>
    <row r="40150" spans="1:8" x14ac:dyDescent="0.25">
      <c r="A40150" s="1">
        <v>45929</v>
      </c>
      <c r="B40150">
        <v>21</v>
      </c>
      <c r="C40150">
        <v>0</v>
      </c>
      <c r="D40150">
        <v>15.54</v>
      </c>
      <c r="E40150">
        <v>0</v>
      </c>
      <c r="F40150">
        <v>578</v>
      </c>
      <c r="G40150">
        <v>4334</v>
      </c>
      <c r="H40150">
        <v>34.799999999999997</v>
      </c>
    </row>
    <row r="40151" spans="1:8" x14ac:dyDescent="0.25">
      <c r="A40151" s="1">
        <v>45929</v>
      </c>
      <c r="B40151">
        <v>22</v>
      </c>
      <c r="C40151">
        <v>0</v>
      </c>
      <c r="D40151">
        <v>15.47</v>
      </c>
      <c r="E40151">
        <v>0</v>
      </c>
      <c r="F40151">
        <v>578</v>
      </c>
      <c r="G40151">
        <v>4334</v>
      </c>
      <c r="H40151">
        <v>34.799999999999997</v>
      </c>
    </row>
    <row r="40152" spans="1:8" x14ac:dyDescent="0.25">
      <c r="A40152" s="1">
        <v>45929</v>
      </c>
      <c r="B40152">
        <v>23</v>
      </c>
      <c r="C40152">
        <v>0</v>
      </c>
      <c r="D40152">
        <v>15.4</v>
      </c>
      <c r="E40152">
        <v>0</v>
      </c>
      <c r="F40152">
        <v>578</v>
      </c>
      <c r="G40152">
        <v>4334</v>
      </c>
      <c r="H40152">
        <v>34.799999999999997</v>
      </c>
    </row>
    <row r="40153" spans="1:8" x14ac:dyDescent="0.25">
      <c r="A40153" s="1">
        <v>45929</v>
      </c>
      <c r="B40153">
        <v>24</v>
      </c>
      <c r="C40153">
        <v>0</v>
      </c>
      <c r="D40153">
        <v>15.33</v>
      </c>
      <c r="E40153">
        <v>0</v>
      </c>
      <c r="F40153">
        <v>578</v>
      </c>
      <c r="G40153">
        <v>4334</v>
      </c>
      <c r="H40153">
        <v>34.799999999999997</v>
      </c>
    </row>
    <row r="40154" spans="1:8" x14ac:dyDescent="0.25">
      <c r="A40154" s="1">
        <v>45929</v>
      </c>
      <c r="B40154">
        <v>25</v>
      </c>
      <c r="C40154">
        <v>0</v>
      </c>
      <c r="D40154">
        <v>15.14</v>
      </c>
      <c r="E40154">
        <v>30</v>
      </c>
      <c r="F40154">
        <v>552</v>
      </c>
      <c r="G40154">
        <v>4887</v>
      </c>
      <c r="H40154">
        <v>34.799999999999997</v>
      </c>
    </row>
    <row r="40155" spans="1:8" x14ac:dyDescent="0.25">
      <c r="A40155" s="1">
        <v>45929</v>
      </c>
      <c r="B40155">
        <v>26</v>
      </c>
      <c r="C40155">
        <v>2.1440000000000001E-3</v>
      </c>
      <c r="D40155">
        <v>15.1</v>
      </c>
      <c r="E40155">
        <v>30</v>
      </c>
      <c r="F40155">
        <v>552</v>
      </c>
      <c r="G40155">
        <v>4887</v>
      </c>
      <c r="H40155">
        <v>34.799999999999997</v>
      </c>
    </row>
    <row r="40156" spans="1:8" x14ac:dyDescent="0.25">
      <c r="A40156" s="1">
        <v>45929</v>
      </c>
      <c r="B40156">
        <v>27</v>
      </c>
      <c r="C40156">
        <v>0.19286</v>
      </c>
      <c r="D40156">
        <v>15.09</v>
      </c>
      <c r="E40156">
        <v>30</v>
      </c>
      <c r="F40156">
        <v>552</v>
      </c>
      <c r="G40156">
        <v>4887</v>
      </c>
      <c r="H40156">
        <v>34.799999999999997</v>
      </c>
    </row>
    <row r="40157" spans="1:8" x14ac:dyDescent="0.25">
      <c r="A40157" s="1">
        <v>45929</v>
      </c>
      <c r="B40157">
        <v>28</v>
      </c>
      <c r="C40157">
        <v>0.44507200000000002</v>
      </c>
      <c r="D40157">
        <v>15.15</v>
      </c>
      <c r="E40157">
        <v>30</v>
      </c>
      <c r="F40157">
        <v>552</v>
      </c>
      <c r="G40157">
        <v>4887</v>
      </c>
      <c r="H40157">
        <v>34.799999999999997</v>
      </c>
    </row>
    <row r="40158" spans="1:8" x14ac:dyDescent="0.25">
      <c r="A40158" s="1">
        <v>45929</v>
      </c>
      <c r="B40158">
        <v>29</v>
      </c>
      <c r="C40158">
        <v>0.92758399999999996</v>
      </c>
      <c r="D40158">
        <v>15.35</v>
      </c>
      <c r="E40158">
        <v>413</v>
      </c>
      <c r="F40158">
        <v>494</v>
      </c>
      <c r="G40158">
        <v>5239</v>
      </c>
      <c r="H40158">
        <v>34.799999999999997</v>
      </c>
    </row>
    <row r="40159" spans="1:8" x14ac:dyDescent="0.25">
      <c r="A40159" s="1">
        <v>45929</v>
      </c>
      <c r="B40159">
        <v>30</v>
      </c>
      <c r="C40159">
        <v>1.1351560000000001</v>
      </c>
      <c r="D40159">
        <v>15.57</v>
      </c>
      <c r="E40159">
        <v>413</v>
      </c>
      <c r="F40159">
        <v>494</v>
      </c>
      <c r="G40159">
        <v>5239</v>
      </c>
      <c r="H40159">
        <v>34.799999999999997</v>
      </c>
    </row>
    <row r="40160" spans="1:8" x14ac:dyDescent="0.25">
      <c r="A40160" s="1">
        <v>45929</v>
      </c>
      <c r="B40160">
        <v>31</v>
      </c>
      <c r="C40160">
        <v>1.4588920000000001</v>
      </c>
      <c r="D40160">
        <v>15.83</v>
      </c>
      <c r="E40160">
        <v>413</v>
      </c>
      <c r="F40160">
        <v>494</v>
      </c>
      <c r="G40160">
        <v>5239</v>
      </c>
      <c r="H40160">
        <v>34.799999999999997</v>
      </c>
    </row>
    <row r="40161" spans="1:8" x14ac:dyDescent="0.25">
      <c r="A40161" s="1">
        <v>45929</v>
      </c>
      <c r="B40161">
        <v>32</v>
      </c>
      <c r="C40161">
        <v>1.894916</v>
      </c>
      <c r="D40161">
        <v>16.100000000000001</v>
      </c>
      <c r="E40161">
        <v>413</v>
      </c>
      <c r="F40161">
        <v>494</v>
      </c>
      <c r="G40161">
        <v>5239</v>
      </c>
      <c r="H40161">
        <v>34.799999999999997</v>
      </c>
    </row>
    <row r="40162" spans="1:8" x14ac:dyDescent="0.25">
      <c r="A40162" s="1">
        <v>45929</v>
      </c>
      <c r="B40162">
        <v>33</v>
      </c>
      <c r="C40162">
        <v>2.3671040000000003</v>
      </c>
      <c r="D40162">
        <v>16.34</v>
      </c>
      <c r="E40162">
        <v>1335</v>
      </c>
      <c r="F40162">
        <v>413</v>
      </c>
      <c r="G40162">
        <v>5602</v>
      </c>
      <c r="H40162">
        <v>34.799999999999997</v>
      </c>
    </row>
    <row r="40163" spans="1:8" x14ac:dyDescent="0.25">
      <c r="A40163" s="1">
        <v>45929</v>
      </c>
      <c r="B40163">
        <v>34</v>
      </c>
      <c r="C40163">
        <v>2.8694839999999999</v>
      </c>
      <c r="D40163">
        <v>16.54</v>
      </c>
      <c r="E40163">
        <v>1335</v>
      </c>
      <c r="F40163">
        <v>413</v>
      </c>
      <c r="G40163">
        <v>5602</v>
      </c>
      <c r="H40163">
        <v>34.799999999999997</v>
      </c>
    </row>
    <row r="40164" spans="1:8" x14ac:dyDescent="0.25">
      <c r="A40164" s="1">
        <v>45929</v>
      </c>
      <c r="B40164">
        <v>35</v>
      </c>
      <c r="C40164">
        <v>3.7011079999999996</v>
      </c>
      <c r="D40164">
        <v>16.71</v>
      </c>
      <c r="E40164">
        <v>1335</v>
      </c>
      <c r="F40164">
        <v>413</v>
      </c>
      <c r="G40164">
        <v>5602</v>
      </c>
      <c r="H40164">
        <v>34.799999999999997</v>
      </c>
    </row>
    <row r="40165" spans="1:8" x14ac:dyDescent="0.25">
      <c r="A40165" s="1">
        <v>45929</v>
      </c>
      <c r="B40165">
        <v>36</v>
      </c>
      <c r="C40165">
        <v>4.4240399999999998</v>
      </c>
      <c r="D40165">
        <v>16.87</v>
      </c>
      <c r="E40165">
        <v>1335</v>
      </c>
      <c r="F40165">
        <v>413</v>
      </c>
      <c r="G40165">
        <v>5602</v>
      </c>
      <c r="H40165">
        <v>34.799999999999997</v>
      </c>
    </row>
    <row r="40166" spans="1:8" x14ac:dyDescent="0.25">
      <c r="A40166" s="1">
        <v>45929</v>
      </c>
      <c r="B40166">
        <v>37</v>
      </c>
      <c r="C40166">
        <v>4.5377919999999996</v>
      </c>
      <c r="D40166">
        <v>17.21</v>
      </c>
      <c r="E40166">
        <v>2419</v>
      </c>
      <c r="F40166">
        <v>380</v>
      </c>
      <c r="G40166">
        <v>5707</v>
      </c>
      <c r="H40166">
        <v>34.799999999999997</v>
      </c>
    </row>
    <row r="40167" spans="1:8" x14ac:dyDescent="0.25">
      <c r="A40167" s="1">
        <v>45929</v>
      </c>
      <c r="B40167">
        <v>38</v>
      </c>
      <c r="C40167">
        <v>4.5741200000000006</v>
      </c>
      <c r="D40167">
        <v>17.37</v>
      </c>
      <c r="E40167">
        <v>2419</v>
      </c>
      <c r="F40167">
        <v>380</v>
      </c>
      <c r="G40167">
        <v>5707</v>
      </c>
      <c r="H40167">
        <v>34.799999999999997</v>
      </c>
    </row>
    <row r="40168" spans="1:8" x14ac:dyDescent="0.25">
      <c r="A40168" s="1">
        <v>45929</v>
      </c>
      <c r="B40168">
        <v>39</v>
      </c>
      <c r="C40168">
        <v>3.8113279999999996</v>
      </c>
      <c r="D40168">
        <v>17.55</v>
      </c>
      <c r="E40168">
        <v>2419</v>
      </c>
      <c r="F40168">
        <v>380</v>
      </c>
      <c r="G40168">
        <v>5707</v>
      </c>
      <c r="H40168">
        <v>34.799999999999997</v>
      </c>
    </row>
    <row r="40169" spans="1:8" x14ac:dyDescent="0.25">
      <c r="A40169" s="1">
        <v>45929</v>
      </c>
      <c r="B40169">
        <v>40</v>
      </c>
      <c r="C40169">
        <v>6.2906119999999994</v>
      </c>
      <c r="D40169">
        <v>17.739999999999998</v>
      </c>
      <c r="E40169">
        <v>2419</v>
      </c>
      <c r="F40169">
        <v>380</v>
      </c>
      <c r="G40169">
        <v>5707</v>
      </c>
      <c r="H40169">
        <v>34.799999999999997</v>
      </c>
    </row>
    <row r="40170" spans="1:8" x14ac:dyDescent="0.25">
      <c r="A40170" s="1">
        <v>45929</v>
      </c>
      <c r="B40170">
        <v>41</v>
      </c>
      <c r="C40170">
        <v>7.6965520000000005</v>
      </c>
      <c r="D40170">
        <v>18.07</v>
      </c>
      <c r="E40170">
        <v>3387</v>
      </c>
      <c r="F40170">
        <v>342</v>
      </c>
      <c r="G40170">
        <v>5802</v>
      </c>
      <c r="H40170">
        <v>34.799999999999997</v>
      </c>
    </row>
    <row r="40171" spans="1:8" x14ac:dyDescent="0.25">
      <c r="A40171" s="1">
        <v>45929</v>
      </c>
      <c r="B40171">
        <v>42</v>
      </c>
      <c r="C40171">
        <v>8.4423119999999994</v>
      </c>
      <c r="D40171">
        <v>18.29</v>
      </c>
      <c r="E40171">
        <v>3387</v>
      </c>
      <c r="F40171">
        <v>342</v>
      </c>
      <c r="G40171">
        <v>5802</v>
      </c>
      <c r="H40171">
        <v>34.799999999999997</v>
      </c>
    </row>
    <row r="40172" spans="1:8" x14ac:dyDescent="0.25">
      <c r="A40172" s="1">
        <v>45929</v>
      </c>
      <c r="B40172">
        <v>43</v>
      </c>
      <c r="C40172">
        <v>13.372996000000001</v>
      </c>
      <c r="D40172">
        <v>18.53</v>
      </c>
      <c r="E40172">
        <v>3387</v>
      </c>
      <c r="F40172">
        <v>342</v>
      </c>
      <c r="G40172">
        <v>5802</v>
      </c>
      <c r="H40172">
        <v>34.799999999999997</v>
      </c>
    </row>
    <row r="40173" spans="1:8" x14ac:dyDescent="0.25">
      <c r="A40173" s="1">
        <v>45929</v>
      </c>
      <c r="B40173">
        <v>44</v>
      </c>
      <c r="C40173">
        <v>16.353868000000002</v>
      </c>
      <c r="D40173">
        <v>18.760000000000002</v>
      </c>
      <c r="E40173">
        <v>3387</v>
      </c>
      <c r="F40173">
        <v>342</v>
      </c>
      <c r="G40173">
        <v>5802</v>
      </c>
      <c r="H40173">
        <v>34.799999999999997</v>
      </c>
    </row>
    <row r="40174" spans="1:8" x14ac:dyDescent="0.25">
      <c r="A40174" s="1">
        <v>45929</v>
      </c>
      <c r="B40174">
        <v>45</v>
      </c>
      <c r="C40174">
        <v>12.453768</v>
      </c>
      <c r="D40174">
        <v>19.07</v>
      </c>
      <c r="E40174">
        <v>4040</v>
      </c>
      <c r="F40174">
        <v>376</v>
      </c>
      <c r="G40174">
        <v>5785</v>
      </c>
      <c r="H40174">
        <v>34.799999999999997</v>
      </c>
    </row>
    <row r="40175" spans="1:8" x14ac:dyDescent="0.25">
      <c r="A40175" s="1">
        <v>45929</v>
      </c>
      <c r="B40175">
        <v>46</v>
      </c>
      <c r="C40175">
        <v>16.102564000000001</v>
      </c>
      <c r="D40175">
        <v>19.29</v>
      </c>
      <c r="E40175">
        <v>4040</v>
      </c>
      <c r="F40175">
        <v>376</v>
      </c>
      <c r="G40175">
        <v>5785</v>
      </c>
      <c r="H40175">
        <v>34.799999999999997</v>
      </c>
    </row>
    <row r="40176" spans="1:8" x14ac:dyDescent="0.25">
      <c r="A40176" s="1">
        <v>45929</v>
      </c>
      <c r="B40176">
        <v>47</v>
      </c>
      <c r="C40176">
        <v>12.898859999999999</v>
      </c>
      <c r="D40176">
        <v>19.510000000000002</v>
      </c>
      <c r="E40176">
        <v>4040</v>
      </c>
      <c r="F40176">
        <v>376</v>
      </c>
      <c r="G40176">
        <v>5785</v>
      </c>
      <c r="H40176">
        <v>34.799999999999997</v>
      </c>
    </row>
    <row r="40177" spans="1:8" x14ac:dyDescent="0.25">
      <c r="A40177" s="1">
        <v>45929</v>
      </c>
      <c r="B40177">
        <v>48</v>
      </c>
      <c r="C40177">
        <v>12.01436</v>
      </c>
      <c r="D40177">
        <v>19.71</v>
      </c>
      <c r="E40177">
        <v>4040</v>
      </c>
      <c r="F40177">
        <v>376</v>
      </c>
      <c r="G40177">
        <v>5785</v>
      </c>
      <c r="H40177">
        <v>34.799999999999997</v>
      </c>
    </row>
    <row r="40178" spans="1:8" x14ac:dyDescent="0.25">
      <c r="A40178" s="1">
        <v>45929</v>
      </c>
      <c r="B40178">
        <v>49</v>
      </c>
      <c r="C40178">
        <v>15.284680000000002</v>
      </c>
      <c r="D40178">
        <v>20.350000000000001</v>
      </c>
      <c r="E40178">
        <v>3857</v>
      </c>
      <c r="F40178">
        <v>358</v>
      </c>
      <c r="G40178">
        <v>5672</v>
      </c>
      <c r="H40178">
        <v>34.799999999999997</v>
      </c>
    </row>
    <row r="40179" spans="1:8" x14ac:dyDescent="0.25">
      <c r="A40179" s="1">
        <v>45929</v>
      </c>
      <c r="B40179">
        <v>50</v>
      </c>
      <c r="C40179">
        <v>15.627164</v>
      </c>
      <c r="D40179">
        <v>20.53</v>
      </c>
      <c r="E40179">
        <v>3857</v>
      </c>
      <c r="F40179">
        <v>358</v>
      </c>
      <c r="G40179">
        <v>5672</v>
      </c>
      <c r="H40179">
        <v>34.799999999999997</v>
      </c>
    </row>
    <row r="40180" spans="1:8" x14ac:dyDescent="0.25">
      <c r="A40180" s="1">
        <v>45929</v>
      </c>
      <c r="B40180">
        <v>51</v>
      </c>
      <c r="C40180">
        <v>16.021068</v>
      </c>
      <c r="D40180">
        <v>20.7</v>
      </c>
      <c r="E40180">
        <v>3857</v>
      </c>
      <c r="F40180">
        <v>358</v>
      </c>
      <c r="G40180">
        <v>5672</v>
      </c>
      <c r="H40180">
        <v>34.799999999999997</v>
      </c>
    </row>
    <row r="40181" spans="1:8" x14ac:dyDescent="0.25">
      <c r="A40181" s="1">
        <v>45929</v>
      </c>
      <c r="B40181">
        <v>52</v>
      </c>
      <c r="C40181">
        <v>10.808324000000001</v>
      </c>
      <c r="D40181">
        <v>20.85</v>
      </c>
      <c r="E40181">
        <v>3857</v>
      </c>
      <c r="F40181">
        <v>358</v>
      </c>
      <c r="G40181">
        <v>5672</v>
      </c>
      <c r="H40181">
        <v>34.799999999999997</v>
      </c>
    </row>
    <row r="40182" spans="1:8" x14ac:dyDescent="0.25">
      <c r="A40182" s="1">
        <v>45929</v>
      </c>
      <c r="B40182">
        <v>53</v>
      </c>
      <c r="C40182">
        <v>11.749003999999999</v>
      </c>
      <c r="D40182">
        <v>21.27</v>
      </c>
      <c r="E40182">
        <v>3740</v>
      </c>
      <c r="F40182">
        <v>483</v>
      </c>
      <c r="G40182">
        <v>5509</v>
      </c>
      <c r="H40182">
        <v>34.799999999999997</v>
      </c>
    </row>
    <row r="40183" spans="1:8" x14ac:dyDescent="0.25">
      <c r="A40183" s="1">
        <v>45929</v>
      </c>
      <c r="B40183">
        <v>54</v>
      </c>
      <c r="C40183">
        <v>12.427440000000001</v>
      </c>
      <c r="D40183">
        <v>21.38</v>
      </c>
      <c r="E40183">
        <v>3740</v>
      </c>
      <c r="F40183">
        <v>483</v>
      </c>
      <c r="G40183">
        <v>5509</v>
      </c>
      <c r="H40183">
        <v>34.799999999999997</v>
      </c>
    </row>
    <row r="40184" spans="1:8" x14ac:dyDescent="0.25">
      <c r="A40184" s="1">
        <v>45929</v>
      </c>
      <c r="B40184">
        <v>55</v>
      </c>
      <c r="C40184">
        <v>15.102328</v>
      </c>
      <c r="D40184">
        <v>21.47</v>
      </c>
      <c r="E40184">
        <v>3740</v>
      </c>
      <c r="F40184">
        <v>483</v>
      </c>
      <c r="G40184">
        <v>5509</v>
      </c>
      <c r="H40184">
        <v>34.799999999999997</v>
      </c>
    </row>
    <row r="40185" spans="1:8" x14ac:dyDescent="0.25">
      <c r="A40185" s="1">
        <v>45929</v>
      </c>
      <c r="B40185">
        <v>56</v>
      </c>
      <c r="C40185">
        <v>15.450427999999999</v>
      </c>
      <c r="D40185">
        <v>21.58</v>
      </c>
      <c r="E40185">
        <v>3740</v>
      </c>
      <c r="F40185">
        <v>483</v>
      </c>
      <c r="G40185">
        <v>5509</v>
      </c>
      <c r="H40185">
        <v>34.799999999999997</v>
      </c>
    </row>
    <row r="40186" spans="1:8" x14ac:dyDescent="0.25">
      <c r="A40186" s="1">
        <v>45929</v>
      </c>
      <c r="B40186">
        <v>57</v>
      </c>
      <c r="C40186">
        <v>10.544924</v>
      </c>
      <c r="D40186">
        <v>21.38</v>
      </c>
      <c r="E40186">
        <v>3424</v>
      </c>
      <c r="F40186">
        <v>557</v>
      </c>
      <c r="G40186">
        <v>5277</v>
      </c>
      <c r="H40186">
        <v>34.799999999999997</v>
      </c>
    </row>
    <row r="40187" spans="1:8" x14ac:dyDescent="0.25">
      <c r="A40187" s="1">
        <v>45929</v>
      </c>
      <c r="B40187">
        <v>58</v>
      </c>
      <c r="C40187">
        <v>10.667052000000002</v>
      </c>
      <c r="D40187">
        <v>21.53</v>
      </c>
      <c r="E40187">
        <v>3424</v>
      </c>
      <c r="F40187">
        <v>557</v>
      </c>
      <c r="G40187">
        <v>5277</v>
      </c>
      <c r="H40187">
        <v>34.799999999999997</v>
      </c>
    </row>
    <row r="40188" spans="1:8" x14ac:dyDescent="0.25">
      <c r="A40188" s="1">
        <v>45929</v>
      </c>
      <c r="B40188">
        <v>59</v>
      </c>
      <c r="C40188">
        <v>11.155455999999999</v>
      </c>
      <c r="D40188">
        <v>21.67</v>
      </c>
      <c r="E40188">
        <v>3424</v>
      </c>
      <c r="F40188">
        <v>557</v>
      </c>
      <c r="G40188">
        <v>5277</v>
      </c>
      <c r="H40188">
        <v>34.799999999999997</v>
      </c>
    </row>
    <row r="40189" spans="1:8" x14ac:dyDescent="0.25">
      <c r="A40189" s="1">
        <v>45929</v>
      </c>
      <c r="B40189">
        <v>60</v>
      </c>
      <c r="C40189">
        <v>10.896775999999999</v>
      </c>
      <c r="D40189">
        <v>21.77</v>
      </c>
      <c r="E40189">
        <v>3424</v>
      </c>
      <c r="F40189">
        <v>557</v>
      </c>
      <c r="G40189">
        <v>5277</v>
      </c>
      <c r="H40189">
        <v>34.799999999999997</v>
      </c>
    </row>
    <row r="40190" spans="1:8" x14ac:dyDescent="0.25">
      <c r="A40190" s="1">
        <v>45929</v>
      </c>
      <c r="B40190">
        <v>61</v>
      </c>
      <c r="C40190">
        <v>10.586819999999999</v>
      </c>
      <c r="D40190">
        <v>21.94</v>
      </c>
      <c r="E40190">
        <v>2774</v>
      </c>
      <c r="F40190">
        <v>571</v>
      </c>
      <c r="G40190">
        <v>5164</v>
      </c>
      <c r="H40190">
        <v>34.799999999999997</v>
      </c>
    </row>
    <row r="40191" spans="1:8" x14ac:dyDescent="0.25">
      <c r="A40191" s="1">
        <v>45929</v>
      </c>
      <c r="B40191">
        <v>62</v>
      </c>
      <c r="C40191">
        <v>6.9959680000000004</v>
      </c>
      <c r="D40191">
        <v>21.95</v>
      </c>
      <c r="E40191">
        <v>2774</v>
      </c>
      <c r="F40191">
        <v>571</v>
      </c>
      <c r="G40191">
        <v>5164</v>
      </c>
      <c r="H40191">
        <v>34.799999999999997</v>
      </c>
    </row>
    <row r="40192" spans="1:8" x14ac:dyDescent="0.25">
      <c r="A40192" s="1">
        <v>45929</v>
      </c>
      <c r="B40192">
        <v>63</v>
      </c>
      <c r="C40192">
        <v>8.0251039999999989</v>
      </c>
      <c r="D40192">
        <v>21.94</v>
      </c>
      <c r="E40192">
        <v>2774</v>
      </c>
      <c r="F40192">
        <v>571</v>
      </c>
      <c r="G40192">
        <v>5164</v>
      </c>
      <c r="H40192">
        <v>34.799999999999997</v>
      </c>
    </row>
    <row r="40193" spans="1:8" x14ac:dyDescent="0.25">
      <c r="A40193" s="1">
        <v>45929</v>
      </c>
      <c r="B40193">
        <v>64</v>
      </c>
      <c r="C40193">
        <v>7.1649080000000005</v>
      </c>
      <c r="D40193">
        <v>21.91</v>
      </c>
      <c r="E40193">
        <v>2774</v>
      </c>
      <c r="F40193">
        <v>571</v>
      </c>
      <c r="G40193">
        <v>5164</v>
      </c>
      <c r="H40193">
        <v>34.799999999999997</v>
      </c>
    </row>
    <row r="40194" spans="1:8" x14ac:dyDescent="0.25">
      <c r="A40194" s="1">
        <v>45929</v>
      </c>
      <c r="B40194">
        <v>65</v>
      </c>
      <c r="C40194">
        <v>7.9311199999999999</v>
      </c>
      <c r="D40194">
        <v>22.02</v>
      </c>
      <c r="E40194">
        <v>1860</v>
      </c>
      <c r="F40194">
        <v>573</v>
      </c>
      <c r="G40194">
        <v>5214</v>
      </c>
      <c r="H40194">
        <v>34.799999999999997</v>
      </c>
    </row>
    <row r="40195" spans="1:8" x14ac:dyDescent="0.25">
      <c r="A40195" s="1">
        <v>45929</v>
      </c>
      <c r="B40195">
        <v>66</v>
      </c>
      <c r="C40195">
        <v>9.542268</v>
      </c>
      <c r="D40195">
        <v>21.98</v>
      </c>
      <c r="E40195">
        <v>1860</v>
      </c>
      <c r="F40195">
        <v>573</v>
      </c>
      <c r="G40195">
        <v>5214</v>
      </c>
      <c r="H40195">
        <v>34.799999999999997</v>
      </c>
    </row>
    <row r="40196" spans="1:8" x14ac:dyDescent="0.25">
      <c r="A40196" s="1">
        <v>45929</v>
      </c>
      <c r="B40196">
        <v>67</v>
      </c>
      <c r="C40196">
        <v>6.4964479999999991</v>
      </c>
      <c r="D40196">
        <v>21.91</v>
      </c>
      <c r="E40196">
        <v>1860</v>
      </c>
      <c r="F40196">
        <v>573</v>
      </c>
      <c r="G40196">
        <v>5214</v>
      </c>
      <c r="H40196">
        <v>34.799999999999997</v>
      </c>
    </row>
    <row r="40197" spans="1:8" x14ac:dyDescent="0.25">
      <c r="A40197" s="1">
        <v>45929</v>
      </c>
      <c r="B40197">
        <v>68</v>
      </c>
      <c r="C40197">
        <v>4.1639400000000002</v>
      </c>
      <c r="D40197">
        <v>21.81</v>
      </c>
      <c r="E40197">
        <v>1860</v>
      </c>
      <c r="F40197">
        <v>573</v>
      </c>
      <c r="G40197">
        <v>5214</v>
      </c>
      <c r="H40197">
        <v>34.799999999999997</v>
      </c>
    </row>
    <row r="40198" spans="1:8" x14ac:dyDescent="0.25">
      <c r="A40198" s="1">
        <v>45929</v>
      </c>
      <c r="B40198">
        <v>69</v>
      </c>
      <c r="C40198">
        <v>3.943168</v>
      </c>
      <c r="D40198">
        <v>21.78</v>
      </c>
      <c r="E40198">
        <v>477</v>
      </c>
      <c r="F40198">
        <v>585</v>
      </c>
      <c r="G40198">
        <v>5398</v>
      </c>
      <c r="H40198">
        <v>34.799999999999997</v>
      </c>
    </row>
    <row r="40199" spans="1:8" x14ac:dyDescent="0.25">
      <c r="A40199" s="1">
        <v>45929</v>
      </c>
      <c r="B40199">
        <v>70</v>
      </c>
      <c r="C40199">
        <v>1.8672679999999997</v>
      </c>
      <c r="D40199">
        <v>21.57</v>
      </c>
      <c r="E40199">
        <v>477</v>
      </c>
      <c r="F40199">
        <v>585</v>
      </c>
      <c r="G40199">
        <v>5398</v>
      </c>
      <c r="H40199">
        <v>34.799999999999997</v>
      </c>
    </row>
    <row r="40200" spans="1:8" x14ac:dyDescent="0.25">
      <c r="A40200" s="1">
        <v>45929</v>
      </c>
      <c r="B40200">
        <v>71</v>
      </c>
      <c r="C40200">
        <v>0.73696399999999995</v>
      </c>
      <c r="D40200">
        <v>21.31</v>
      </c>
      <c r="E40200">
        <v>477</v>
      </c>
      <c r="F40200">
        <v>585</v>
      </c>
      <c r="G40200">
        <v>5398</v>
      </c>
      <c r="H40200">
        <v>34.799999999999997</v>
      </c>
    </row>
    <row r="40201" spans="1:8" x14ac:dyDescent="0.25">
      <c r="A40201" s="1">
        <v>45929</v>
      </c>
      <c r="B40201">
        <v>72</v>
      </c>
      <c r="C40201">
        <v>0.63479200000000002</v>
      </c>
      <c r="D40201">
        <v>21.03</v>
      </c>
      <c r="E40201">
        <v>477</v>
      </c>
      <c r="F40201">
        <v>585</v>
      </c>
      <c r="G40201">
        <v>5398</v>
      </c>
      <c r="H40201">
        <v>34.799999999999997</v>
      </c>
    </row>
    <row r="40202" spans="1:8" x14ac:dyDescent="0.25">
      <c r="A40202" s="1">
        <v>45929</v>
      </c>
      <c r="B40202">
        <v>73</v>
      </c>
      <c r="C40202">
        <v>0.16149599999999997</v>
      </c>
      <c r="D40202">
        <v>20.5</v>
      </c>
      <c r="E40202">
        <v>6</v>
      </c>
      <c r="F40202">
        <v>629</v>
      </c>
      <c r="G40202">
        <v>5828</v>
      </c>
      <c r="H40202">
        <v>34.799999999999997</v>
      </c>
    </row>
    <row r="40203" spans="1:8" x14ac:dyDescent="0.25">
      <c r="A40203" s="1">
        <v>45929</v>
      </c>
      <c r="B40203">
        <v>74</v>
      </c>
      <c r="C40203">
        <v>0</v>
      </c>
      <c r="D40203">
        <v>20.21</v>
      </c>
      <c r="E40203">
        <v>6</v>
      </c>
      <c r="F40203">
        <v>629</v>
      </c>
      <c r="G40203">
        <v>5828</v>
      </c>
      <c r="H40203">
        <v>34.799999999999997</v>
      </c>
    </row>
    <row r="40204" spans="1:8" x14ac:dyDescent="0.25">
      <c r="A40204" s="1">
        <v>45929</v>
      </c>
      <c r="B40204">
        <v>75</v>
      </c>
      <c r="C40204">
        <v>0</v>
      </c>
      <c r="D40204">
        <v>19.940000000000001</v>
      </c>
      <c r="E40204">
        <v>6</v>
      </c>
      <c r="F40204">
        <v>629</v>
      </c>
      <c r="G40204">
        <v>5828</v>
      </c>
      <c r="H40204">
        <v>34.799999999999997</v>
      </c>
    </row>
    <row r="40205" spans="1:8" x14ac:dyDescent="0.25">
      <c r="A40205" s="1">
        <v>45929</v>
      </c>
      <c r="B40205">
        <v>76</v>
      </c>
      <c r="C40205">
        <v>0</v>
      </c>
      <c r="D40205">
        <v>19.7</v>
      </c>
      <c r="E40205">
        <v>6</v>
      </c>
      <c r="F40205">
        <v>629</v>
      </c>
      <c r="G40205">
        <v>5828</v>
      </c>
      <c r="H40205">
        <v>34.799999999999997</v>
      </c>
    </row>
    <row r="40206" spans="1:8" x14ac:dyDescent="0.25">
      <c r="A40206" s="1">
        <v>45929</v>
      </c>
      <c r="B40206">
        <v>77</v>
      </c>
      <c r="C40206">
        <v>0</v>
      </c>
      <c r="D40206">
        <v>19.23</v>
      </c>
      <c r="E40206">
        <v>0</v>
      </c>
      <c r="F40206">
        <v>554</v>
      </c>
      <c r="G40206">
        <v>5993</v>
      </c>
      <c r="H40206">
        <v>34.799999999999997</v>
      </c>
    </row>
    <row r="40207" spans="1:8" x14ac:dyDescent="0.25">
      <c r="A40207" s="1">
        <v>45929</v>
      </c>
      <c r="B40207">
        <v>78</v>
      </c>
      <c r="C40207">
        <v>0</v>
      </c>
      <c r="D40207">
        <v>19.059999999999999</v>
      </c>
      <c r="E40207">
        <v>0</v>
      </c>
      <c r="F40207">
        <v>554</v>
      </c>
      <c r="G40207">
        <v>5993</v>
      </c>
      <c r="H40207">
        <v>34.799999999999997</v>
      </c>
    </row>
    <row r="40208" spans="1:8" x14ac:dyDescent="0.25">
      <c r="A40208" s="1">
        <v>45929</v>
      </c>
      <c r="B40208">
        <v>79</v>
      </c>
      <c r="C40208">
        <v>0</v>
      </c>
      <c r="D40208">
        <v>18.91</v>
      </c>
      <c r="E40208">
        <v>0</v>
      </c>
      <c r="F40208">
        <v>554</v>
      </c>
      <c r="G40208">
        <v>5993</v>
      </c>
      <c r="H40208">
        <v>34.799999999999997</v>
      </c>
    </row>
    <row r="40209" spans="1:8" x14ac:dyDescent="0.25">
      <c r="A40209" s="1">
        <v>45929</v>
      </c>
      <c r="B40209">
        <v>80</v>
      </c>
      <c r="C40209">
        <v>0</v>
      </c>
      <c r="D40209">
        <v>18.77</v>
      </c>
      <c r="E40209">
        <v>0</v>
      </c>
      <c r="F40209">
        <v>554</v>
      </c>
      <c r="G40209">
        <v>5993</v>
      </c>
      <c r="H40209">
        <v>34.799999999999997</v>
      </c>
    </row>
    <row r="40210" spans="1:8" x14ac:dyDescent="0.25">
      <c r="A40210" s="1">
        <v>45929</v>
      </c>
      <c r="B40210">
        <v>81</v>
      </c>
      <c r="C40210">
        <v>0</v>
      </c>
      <c r="D40210">
        <v>18.73</v>
      </c>
      <c r="E40210">
        <v>0</v>
      </c>
      <c r="F40210">
        <v>412</v>
      </c>
      <c r="G40210">
        <v>5649</v>
      </c>
      <c r="H40210">
        <v>34.799999999999997</v>
      </c>
    </row>
    <row r="40211" spans="1:8" x14ac:dyDescent="0.25">
      <c r="A40211" s="1">
        <v>45929</v>
      </c>
      <c r="B40211">
        <v>82</v>
      </c>
      <c r="C40211">
        <v>0</v>
      </c>
      <c r="D40211">
        <v>18.579999999999998</v>
      </c>
      <c r="E40211">
        <v>0</v>
      </c>
      <c r="F40211">
        <v>412</v>
      </c>
      <c r="G40211">
        <v>5649</v>
      </c>
      <c r="H40211">
        <v>34.799999999999997</v>
      </c>
    </row>
    <row r="40212" spans="1:8" x14ac:dyDescent="0.25">
      <c r="A40212" s="1">
        <v>45929</v>
      </c>
      <c r="B40212">
        <v>83</v>
      </c>
      <c r="C40212">
        <v>0</v>
      </c>
      <c r="D40212">
        <v>18.440000000000001</v>
      </c>
      <c r="E40212">
        <v>0</v>
      </c>
      <c r="F40212">
        <v>412</v>
      </c>
      <c r="G40212">
        <v>5649</v>
      </c>
      <c r="H40212">
        <v>34.799999999999997</v>
      </c>
    </row>
    <row r="40213" spans="1:8" x14ac:dyDescent="0.25">
      <c r="A40213" s="1">
        <v>45929</v>
      </c>
      <c r="B40213">
        <v>84</v>
      </c>
      <c r="C40213">
        <v>0</v>
      </c>
      <c r="D40213">
        <v>18.309999999999999</v>
      </c>
      <c r="E40213">
        <v>0</v>
      </c>
      <c r="F40213">
        <v>412</v>
      </c>
      <c r="G40213">
        <v>5649</v>
      </c>
      <c r="H40213">
        <v>34.799999999999997</v>
      </c>
    </row>
    <row r="40214" spans="1:8" x14ac:dyDescent="0.25">
      <c r="A40214" s="1">
        <v>45929</v>
      </c>
      <c r="B40214">
        <v>85</v>
      </c>
      <c r="C40214">
        <v>0</v>
      </c>
      <c r="D40214">
        <v>17.89</v>
      </c>
      <c r="E40214">
        <v>0</v>
      </c>
      <c r="F40214">
        <v>335</v>
      </c>
      <c r="G40214">
        <v>5156</v>
      </c>
      <c r="H40214">
        <v>34.799999999999997</v>
      </c>
    </row>
    <row r="40215" spans="1:8" x14ac:dyDescent="0.25">
      <c r="A40215" s="1">
        <v>45929</v>
      </c>
      <c r="B40215">
        <v>86</v>
      </c>
      <c r="C40215">
        <v>0</v>
      </c>
      <c r="D40215">
        <v>17.8</v>
      </c>
      <c r="E40215">
        <v>0</v>
      </c>
      <c r="F40215">
        <v>335</v>
      </c>
      <c r="G40215">
        <v>5156</v>
      </c>
      <c r="H40215">
        <v>34.799999999999997</v>
      </c>
    </row>
    <row r="40216" spans="1:8" x14ac:dyDescent="0.25">
      <c r="A40216" s="1">
        <v>45929</v>
      </c>
      <c r="B40216">
        <v>87</v>
      </c>
      <c r="C40216">
        <v>0</v>
      </c>
      <c r="D40216">
        <v>17.72</v>
      </c>
      <c r="E40216">
        <v>0</v>
      </c>
      <c r="F40216">
        <v>335</v>
      </c>
      <c r="G40216">
        <v>5156</v>
      </c>
      <c r="H40216">
        <v>34.799999999999997</v>
      </c>
    </row>
    <row r="40217" spans="1:8" x14ac:dyDescent="0.25">
      <c r="A40217" s="1">
        <v>45929</v>
      </c>
      <c r="B40217">
        <v>88</v>
      </c>
      <c r="C40217">
        <v>0</v>
      </c>
      <c r="D40217">
        <v>17.64</v>
      </c>
      <c r="E40217">
        <v>0</v>
      </c>
      <c r="F40217">
        <v>335</v>
      </c>
      <c r="G40217">
        <v>5156</v>
      </c>
      <c r="H40217">
        <v>34.799999999999997</v>
      </c>
    </row>
    <row r="40218" spans="1:8" x14ac:dyDescent="0.25">
      <c r="A40218" s="1">
        <v>45929</v>
      </c>
      <c r="B40218">
        <v>89</v>
      </c>
      <c r="C40218">
        <v>0</v>
      </c>
      <c r="D40218">
        <v>17.440000000000001</v>
      </c>
      <c r="E40218">
        <v>0</v>
      </c>
      <c r="F40218">
        <v>291</v>
      </c>
      <c r="G40218">
        <v>4786</v>
      </c>
      <c r="H40218">
        <v>34.799999999999997</v>
      </c>
    </row>
    <row r="40219" spans="1:8" x14ac:dyDescent="0.25">
      <c r="A40219" s="1">
        <v>45929</v>
      </c>
      <c r="B40219">
        <v>90</v>
      </c>
      <c r="C40219">
        <v>0</v>
      </c>
      <c r="D40219">
        <v>17.36</v>
      </c>
      <c r="E40219">
        <v>0</v>
      </c>
      <c r="F40219">
        <v>291</v>
      </c>
      <c r="G40219">
        <v>4786</v>
      </c>
      <c r="H40219">
        <v>34.799999999999997</v>
      </c>
    </row>
    <row r="40220" spans="1:8" x14ac:dyDescent="0.25">
      <c r="A40220" s="1">
        <v>45929</v>
      </c>
      <c r="B40220">
        <v>91</v>
      </c>
      <c r="C40220">
        <v>0</v>
      </c>
      <c r="D40220">
        <v>17.29</v>
      </c>
      <c r="E40220">
        <v>0</v>
      </c>
      <c r="F40220">
        <v>291</v>
      </c>
      <c r="G40220">
        <v>4786</v>
      </c>
      <c r="H40220">
        <v>34.799999999999997</v>
      </c>
    </row>
    <row r="40221" spans="1:8" x14ac:dyDescent="0.25">
      <c r="A40221" s="1">
        <v>45929</v>
      </c>
      <c r="B40221">
        <v>92</v>
      </c>
      <c r="C40221">
        <v>0</v>
      </c>
      <c r="D40221">
        <v>17.21</v>
      </c>
      <c r="E40221">
        <v>0</v>
      </c>
      <c r="F40221">
        <v>291</v>
      </c>
      <c r="G40221">
        <v>4786</v>
      </c>
      <c r="H40221">
        <v>34.799999999999997</v>
      </c>
    </row>
    <row r="40222" spans="1:8" x14ac:dyDescent="0.25">
      <c r="A40222" s="1">
        <v>45929</v>
      </c>
      <c r="B40222">
        <v>93</v>
      </c>
      <c r="C40222">
        <v>0</v>
      </c>
      <c r="D40222">
        <v>17.100000000000001</v>
      </c>
      <c r="E40222">
        <v>0</v>
      </c>
      <c r="F40222">
        <v>284</v>
      </c>
      <c r="G40222">
        <v>4400</v>
      </c>
      <c r="H40222">
        <v>34.799999999999997</v>
      </c>
    </row>
    <row r="40223" spans="1:8" x14ac:dyDescent="0.25">
      <c r="A40223" s="1">
        <v>45929</v>
      </c>
      <c r="B40223">
        <v>94</v>
      </c>
      <c r="C40223">
        <v>0</v>
      </c>
      <c r="D40223">
        <v>17.04</v>
      </c>
      <c r="E40223">
        <v>0</v>
      </c>
      <c r="F40223">
        <v>284</v>
      </c>
      <c r="G40223">
        <v>4400</v>
      </c>
      <c r="H40223">
        <v>34.799999999999997</v>
      </c>
    </row>
    <row r="40224" spans="1:8" x14ac:dyDescent="0.25">
      <c r="A40224" s="1">
        <v>45929</v>
      </c>
      <c r="B40224">
        <v>95</v>
      </c>
      <c r="C40224">
        <v>0</v>
      </c>
      <c r="D40224">
        <v>16.989999999999998</v>
      </c>
      <c r="E40224">
        <v>0</v>
      </c>
      <c r="F40224">
        <v>284</v>
      </c>
      <c r="G40224">
        <v>4400</v>
      </c>
      <c r="H40224">
        <v>34.799999999999997</v>
      </c>
    </row>
    <row r="40225" spans="1:8" x14ac:dyDescent="0.25">
      <c r="A40225" s="1">
        <v>45929</v>
      </c>
      <c r="B40225">
        <v>96</v>
      </c>
      <c r="C40225">
        <v>0</v>
      </c>
      <c r="D40225">
        <v>16.93</v>
      </c>
      <c r="E40225">
        <v>0</v>
      </c>
      <c r="F40225">
        <v>284</v>
      </c>
      <c r="G40225">
        <v>4400</v>
      </c>
      <c r="H40225">
        <v>34.799999999999997</v>
      </c>
    </row>
    <row r="40226" spans="1:8" x14ac:dyDescent="0.25">
      <c r="A40226" s="1">
        <v>45930</v>
      </c>
      <c r="B40226">
        <v>1</v>
      </c>
      <c r="C40226">
        <v>0</v>
      </c>
      <c r="D40226">
        <v>16.39</v>
      </c>
      <c r="E40226">
        <v>0</v>
      </c>
      <c r="F40226">
        <v>282</v>
      </c>
      <c r="G40226">
        <v>4177</v>
      </c>
      <c r="H40226">
        <v>34.799999999999997</v>
      </c>
    </row>
    <row r="40227" spans="1:8" x14ac:dyDescent="0.25">
      <c r="A40227" s="1">
        <v>45930</v>
      </c>
      <c r="B40227">
        <v>2</v>
      </c>
      <c r="C40227">
        <v>0</v>
      </c>
      <c r="D40227">
        <v>16.329999999999998</v>
      </c>
      <c r="E40227">
        <v>0</v>
      </c>
      <c r="F40227">
        <v>282</v>
      </c>
      <c r="G40227">
        <v>4177</v>
      </c>
      <c r="H40227">
        <v>34.799999999999997</v>
      </c>
    </row>
    <row r="40228" spans="1:8" x14ac:dyDescent="0.25">
      <c r="A40228" s="1">
        <v>45930</v>
      </c>
      <c r="B40228">
        <v>3</v>
      </c>
      <c r="C40228">
        <v>0</v>
      </c>
      <c r="D40228">
        <v>16.260000000000002</v>
      </c>
      <c r="E40228">
        <v>0</v>
      </c>
      <c r="F40228">
        <v>282</v>
      </c>
      <c r="G40228">
        <v>4177</v>
      </c>
      <c r="H40228">
        <v>34.799999999999997</v>
      </c>
    </row>
    <row r="40229" spans="1:8" x14ac:dyDescent="0.25">
      <c r="A40229" s="1">
        <v>45930</v>
      </c>
      <c r="B40229">
        <v>4</v>
      </c>
      <c r="C40229">
        <v>0</v>
      </c>
      <c r="D40229">
        <v>16.190000000000001</v>
      </c>
      <c r="E40229">
        <v>0</v>
      </c>
      <c r="F40229">
        <v>282</v>
      </c>
      <c r="G40229">
        <v>4177</v>
      </c>
      <c r="H40229">
        <v>34.799999999999997</v>
      </c>
    </row>
    <row r="40230" spans="1:8" x14ac:dyDescent="0.25">
      <c r="A40230" s="1">
        <v>45930</v>
      </c>
      <c r="B40230">
        <v>5</v>
      </c>
      <c r="C40230">
        <v>0</v>
      </c>
      <c r="D40230">
        <v>16.05</v>
      </c>
      <c r="E40230">
        <v>0</v>
      </c>
      <c r="F40230">
        <v>258</v>
      </c>
      <c r="G40230">
        <v>4082</v>
      </c>
      <c r="H40230">
        <v>34.799999999999997</v>
      </c>
    </row>
    <row r="40231" spans="1:8" x14ac:dyDescent="0.25">
      <c r="A40231" s="1">
        <v>45930</v>
      </c>
      <c r="B40231">
        <v>6</v>
      </c>
      <c r="C40231">
        <v>0</v>
      </c>
      <c r="D40231">
        <v>15.98</v>
      </c>
      <c r="E40231">
        <v>0</v>
      </c>
      <c r="F40231">
        <v>258</v>
      </c>
      <c r="G40231">
        <v>4082</v>
      </c>
      <c r="H40231">
        <v>34.799999999999997</v>
      </c>
    </row>
    <row r="40232" spans="1:8" x14ac:dyDescent="0.25">
      <c r="A40232" s="1">
        <v>45930</v>
      </c>
      <c r="B40232">
        <v>7</v>
      </c>
      <c r="C40232">
        <v>0</v>
      </c>
      <c r="D40232">
        <v>15.91</v>
      </c>
      <c r="E40232">
        <v>0</v>
      </c>
      <c r="F40232">
        <v>258</v>
      </c>
      <c r="G40232">
        <v>4082</v>
      </c>
      <c r="H40232">
        <v>34.799999999999997</v>
      </c>
    </row>
    <row r="40233" spans="1:8" x14ac:dyDescent="0.25">
      <c r="A40233" s="1">
        <v>45930</v>
      </c>
      <c r="B40233">
        <v>8</v>
      </c>
      <c r="C40233">
        <v>0</v>
      </c>
      <c r="D40233">
        <v>15.83</v>
      </c>
      <c r="E40233">
        <v>0</v>
      </c>
      <c r="F40233">
        <v>258</v>
      </c>
      <c r="G40233">
        <v>4082</v>
      </c>
      <c r="H40233">
        <v>34.799999999999997</v>
      </c>
    </row>
    <row r="40234" spans="1:8" x14ac:dyDescent="0.25">
      <c r="A40234" s="1">
        <v>45930</v>
      </c>
      <c r="B40234">
        <v>9</v>
      </c>
      <c r="C40234">
        <v>0</v>
      </c>
      <c r="D40234">
        <v>15.74</v>
      </c>
      <c r="E40234">
        <v>0</v>
      </c>
      <c r="F40234">
        <v>270</v>
      </c>
      <c r="G40234">
        <v>4014</v>
      </c>
      <c r="H40234">
        <v>34.799999999999997</v>
      </c>
    </row>
    <row r="40235" spans="1:8" x14ac:dyDescent="0.25">
      <c r="A40235" s="1">
        <v>45930</v>
      </c>
      <c r="B40235">
        <v>10</v>
      </c>
      <c r="C40235">
        <v>0</v>
      </c>
      <c r="D40235">
        <v>15.73</v>
      </c>
      <c r="E40235">
        <v>0</v>
      </c>
      <c r="F40235">
        <v>270</v>
      </c>
      <c r="G40235">
        <v>4014</v>
      </c>
      <c r="H40235">
        <v>34.799999999999997</v>
      </c>
    </row>
    <row r="40236" spans="1:8" x14ac:dyDescent="0.25">
      <c r="A40236" s="1">
        <v>45930</v>
      </c>
      <c r="B40236">
        <v>11</v>
      </c>
      <c r="C40236">
        <v>0</v>
      </c>
      <c r="D40236">
        <v>15.73</v>
      </c>
      <c r="E40236">
        <v>0</v>
      </c>
      <c r="F40236">
        <v>270</v>
      </c>
      <c r="G40236">
        <v>4014</v>
      </c>
      <c r="H40236">
        <v>34.799999999999997</v>
      </c>
    </row>
    <row r="40237" spans="1:8" x14ac:dyDescent="0.25">
      <c r="A40237" s="1">
        <v>45930</v>
      </c>
      <c r="B40237">
        <v>12</v>
      </c>
      <c r="C40237">
        <v>0</v>
      </c>
      <c r="D40237">
        <v>15.72</v>
      </c>
      <c r="E40237">
        <v>0</v>
      </c>
      <c r="F40237">
        <v>270</v>
      </c>
      <c r="G40237">
        <v>4014</v>
      </c>
      <c r="H40237">
        <v>34.799999999999997</v>
      </c>
    </row>
    <row r="40238" spans="1:8" x14ac:dyDescent="0.25">
      <c r="A40238" s="1">
        <v>45930</v>
      </c>
      <c r="B40238">
        <v>13</v>
      </c>
      <c r="C40238">
        <v>0</v>
      </c>
      <c r="D40238">
        <v>15.77</v>
      </c>
      <c r="E40238">
        <v>0</v>
      </c>
      <c r="F40238">
        <v>278</v>
      </c>
      <c r="G40238">
        <v>4037</v>
      </c>
      <c r="H40238">
        <v>34.799999999999997</v>
      </c>
    </row>
    <row r="40239" spans="1:8" x14ac:dyDescent="0.25">
      <c r="A40239" s="1">
        <v>45930</v>
      </c>
      <c r="B40239">
        <v>14</v>
      </c>
      <c r="C40239">
        <v>0</v>
      </c>
      <c r="D40239">
        <v>15.77</v>
      </c>
      <c r="E40239">
        <v>0</v>
      </c>
      <c r="F40239">
        <v>278</v>
      </c>
      <c r="G40239">
        <v>4037</v>
      </c>
      <c r="H40239">
        <v>34.799999999999997</v>
      </c>
    </row>
    <row r="40240" spans="1:8" x14ac:dyDescent="0.25">
      <c r="A40240" s="1">
        <v>45930</v>
      </c>
      <c r="B40240">
        <v>15</v>
      </c>
      <c r="C40240">
        <v>0</v>
      </c>
      <c r="D40240">
        <v>15.75</v>
      </c>
      <c r="E40240">
        <v>0</v>
      </c>
      <c r="F40240">
        <v>278</v>
      </c>
      <c r="G40240">
        <v>4037</v>
      </c>
      <c r="H40240">
        <v>34.799999999999997</v>
      </c>
    </row>
    <row r="40241" spans="1:8" x14ac:dyDescent="0.25">
      <c r="A40241" s="1">
        <v>45930</v>
      </c>
      <c r="B40241">
        <v>16</v>
      </c>
      <c r="C40241">
        <v>0</v>
      </c>
      <c r="D40241">
        <v>15.73</v>
      </c>
      <c r="E40241">
        <v>0</v>
      </c>
      <c r="F40241">
        <v>278</v>
      </c>
      <c r="G40241">
        <v>4037</v>
      </c>
      <c r="H40241">
        <v>34.799999999999997</v>
      </c>
    </row>
    <row r="40242" spans="1:8" x14ac:dyDescent="0.25">
      <c r="A40242" s="1">
        <v>45930</v>
      </c>
      <c r="B40242">
        <v>17</v>
      </c>
      <c r="C40242">
        <v>0</v>
      </c>
      <c r="D40242">
        <v>15.69</v>
      </c>
      <c r="E40242">
        <v>0</v>
      </c>
      <c r="F40242">
        <v>291</v>
      </c>
      <c r="G40242">
        <v>4188</v>
      </c>
      <c r="H40242">
        <v>34.799999999999997</v>
      </c>
    </row>
    <row r="40243" spans="1:8" x14ac:dyDescent="0.25">
      <c r="A40243" s="1">
        <v>45930</v>
      </c>
      <c r="B40243">
        <v>18</v>
      </c>
      <c r="C40243">
        <v>0</v>
      </c>
      <c r="D40243">
        <v>15.62</v>
      </c>
      <c r="E40243">
        <v>0</v>
      </c>
      <c r="F40243">
        <v>291</v>
      </c>
      <c r="G40243">
        <v>4188</v>
      </c>
      <c r="H40243">
        <v>34.799999999999997</v>
      </c>
    </row>
    <row r="40244" spans="1:8" x14ac:dyDescent="0.25">
      <c r="A40244" s="1">
        <v>45930</v>
      </c>
      <c r="B40244">
        <v>19</v>
      </c>
      <c r="C40244">
        <v>0</v>
      </c>
      <c r="D40244">
        <v>15.53</v>
      </c>
      <c r="E40244">
        <v>0</v>
      </c>
      <c r="F40244">
        <v>291</v>
      </c>
      <c r="G40244">
        <v>4188</v>
      </c>
      <c r="H40244">
        <v>34.799999999999997</v>
      </c>
    </row>
    <row r="40245" spans="1:8" x14ac:dyDescent="0.25">
      <c r="A40245" s="1">
        <v>45930</v>
      </c>
      <c r="B40245">
        <v>20</v>
      </c>
      <c r="C40245">
        <v>0</v>
      </c>
      <c r="D40245">
        <v>15.43</v>
      </c>
      <c r="E40245">
        <v>0</v>
      </c>
      <c r="F40245">
        <v>291</v>
      </c>
      <c r="G40245">
        <v>4188</v>
      </c>
      <c r="H40245">
        <v>34.799999999999997</v>
      </c>
    </row>
    <row r="40246" spans="1:8" x14ac:dyDescent="0.25">
      <c r="A40246" s="1">
        <v>45930</v>
      </c>
      <c r="B40246">
        <v>21</v>
      </c>
      <c r="C40246">
        <v>0</v>
      </c>
      <c r="D40246">
        <v>15.42</v>
      </c>
      <c r="E40246">
        <v>0</v>
      </c>
      <c r="F40246">
        <v>304</v>
      </c>
      <c r="G40246">
        <v>4639</v>
      </c>
      <c r="H40246">
        <v>34.799999999999997</v>
      </c>
    </row>
    <row r="40247" spans="1:8" x14ac:dyDescent="0.25">
      <c r="A40247" s="1">
        <v>45930</v>
      </c>
      <c r="B40247">
        <v>22</v>
      </c>
      <c r="C40247">
        <v>0</v>
      </c>
      <c r="D40247">
        <v>15.31</v>
      </c>
      <c r="E40247">
        <v>0</v>
      </c>
      <c r="F40247">
        <v>304</v>
      </c>
      <c r="G40247">
        <v>4639</v>
      </c>
      <c r="H40247">
        <v>34.799999999999997</v>
      </c>
    </row>
    <row r="40248" spans="1:8" x14ac:dyDescent="0.25">
      <c r="A40248" s="1">
        <v>45930</v>
      </c>
      <c r="B40248">
        <v>23</v>
      </c>
      <c r="C40248">
        <v>0</v>
      </c>
      <c r="D40248">
        <v>15.2</v>
      </c>
      <c r="E40248">
        <v>0</v>
      </c>
      <c r="F40248">
        <v>304</v>
      </c>
      <c r="G40248">
        <v>4639</v>
      </c>
      <c r="H40248">
        <v>34.799999999999997</v>
      </c>
    </row>
    <row r="40249" spans="1:8" x14ac:dyDescent="0.25">
      <c r="A40249" s="1">
        <v>45930</v>
      </c>
      <c r="B40249">
        <v>24</v>
      </c>
      <c r="C40249">
        <v>0</v>
      </c>
      <c r="D40249">
        <v>15.1</v>
      </c>
      <c r="E40249">
        <v>0</v>
      </c>
      <c r="F40249">
        <v>304</v>
      </c>
      <c r="G40249">
        <v>4639</v>
      </c>
      <c r="H40249">
        <v>34.799999999999997</v>
      </c>
    </row>
    <row r="40250" spans="1:8" x14ac:dyDescent="0.25">
      <c r="A40250" s="1">
        <v>45930</v>
      </c>
      <c r="B40250">
        <v>25</v>
      </c>
      <c r="C40250">
        <v>0</v>
      </c>
      <c r="D40250">
        <v>14.9</v>
      </c>
      <c r="E40250">
        <v>59</v>
      </c>
      <c r="F40250">
        <v>299</v>
      </c>
      <c r="G40250">
        <v>5086</v>
      </c>
      <c r="H40250">
        <v>34.799999999999997</v>
      </c>
    </row>
    <row r="40251" spans="1:8" x14ac:dyDescent="0.25">
      <c r="A40251" s="1">
        <v>45930</v>
      </c>
      <c r="B40251">
        <v>26</v>
      </c>
      <c r="C40251">
        <v>1.6800000000000002E-4</v>
      </c>
      <c r="D40251">
        <v>14.84</v>
      </c>
      <c r="E40251">
        <v>59</v>
      </c>
      <c r="F40251">
        <v>299</v>
      </c>
      <c r="G40251">
        <v>5086</v>
      </c>
      <c r="H40251">
        <v>34.799999999999997</v>
      </c>
    </row>
    <row r="40252" spans="1:8" x14ac:dyDescent="0.25">
      <c r="A40252" s="1">
        <v>45930</v>
      </c>
      <c r="B40252">
        <v>27</v>
      </c>
      <c r="C40252">
        <v>0.140768</v>
      </c>
      <c r="D40252">
        <v>14.86</v>
      </c>
      <c r="E40252">
        <v>59</v>
      </c>
      <c r="F40252">
        <v>299</v>
      </c>
      <c r="G40252">
        <v>5086</v>
      </c>
      <c r="H40252">
        <v>34.799999999999997</v>
      </c>
    </row>
    <row r="40253" spans="1:8" x14ac:dyDescent="0.25">
      <c r="A40253" s="1">
        <v>45930</v>
      </c>
      <c r="B40253">
        <v>28</v>
      </c>
      <c r="C40253">
        <v>0.51242399999999999</v>
      </c>
      <c r="D40253">
        <v>14.97</v>
      </c>
      <c r="E40253">
        <v>59</v>
      </c>
      <c r="F40253">
        <v>299</v>
      </c>
      <c r="G40253">
        <v>5086</v>
      </c>
      <c r="H40253">
        <v>34.799999999999997</v>
      </c>
    </row>
    <row r="40254" spans="1:8" x14ac:dyDescent="0.25">
      <c r="A40254" s="1">
        <v>45930</v>
      </c>
      <c r="B40254">
        <v>29</v>
      </c>
      <c r="C40254">
        <v>1.22126</v>
      </c>
      <c r="D40254">
        <v>15.27</v>
      </c>
      <c r="E40254">
        <v>925</v>
      </c>
      <c r="F40254">
        <v>209</v>
      </c>
      <c r="G40254">
        <v>5343</v>
      </c>
      <c r="H40254">
        <v>34.799999999999997</v>
      </c>
    </row>
    <row r="40255" spans="1:8" x14ac:dyDescent="0.25">
      <c r="A40255" s="1">
        <v>45930</v>
      </c>
      <c r="B40255">
        <v>30</v>
      </c>
      <c r="C40255">
        <v>1.904212</v>
      </c>
      <c r="D40255">
        <v>15.63</v>
      </c>
      <c r="E40255">
        <v>925</v>
      </c>
      <c r="F40255">
        <v>209</v>
      </c>
      <c r="G40255">
        <v>5343</v>
      </c>
      <c r="H40255">
        <v>34.799999999999997</v>
      </c>
    </row>
    <row r="40256" spans="1:8" x14ac:dyDescent="0.25">
      <c r="A40256" s="1">
        <v>45930</v>
      </c>
      <c r="B40256">
        <v>31</v>
      </c>
      <c r="C40256">
        <v>3.6469359999999997</v>
      </c>
      <c r="D40256">
        <v>16.07</v>
      </c>
      <c r="E40256">
        <v>925</v>
      </c>
      <c r="F40256">
        <v>209</v>
      </c>
      <c r="G40256">
        <v>5343</v>
      </c>
      <c r="H40256">
        <v>34.799999999999997</v>
      </c>
    </row>
    <row r="40257" spans="1:8" x14ac:dyDescent="0.25">
      <c r="A40257" s="1">
        <v>45930</v>
      </c>
      <c r="B40257">
        <v>32</v>
      </c>
      <c r="C40257">
        <v>3.0774880000000002</v>
      </c>
      <c r="D40257">
        <v>16.52</v>
      </c>
      <c r="E40257">
        <v>925</v>
      </c>
      <c r="F40257">
        <v>209</v>
      </c>
      <c r="G40257">
        <v>5343</v>
      </c>
      <c r="H40257">
        <v>34.799999999999997</v>
      </c>
    </row>
    <row r="40258" spans="1:8" x14ac:dyDescent="0.25">
      <c r="A40258" s="1">
        <v>45930</v>
      </c>
      <c r="B40258">
        <v>33</v>
      </c>
      <c r="C40258">
        <v>7.745196</v>
      </c>
      <c r="D40258">
        <v>16.940000000000001</v>
      </c>
      <c r="E40258">
        <v>2427</v>
      </c>
      <c r="F40258">
        <v>196</v>
      </c>
      <c r="G40258">
        <v>5547</v>
      </c>
      <c r="H40258">
        <v>34.799999999999997</v>
      </c>
    </row>
    <row r="40259" spans="1:8" x14ac:dyDescent="0.25">
      <c r="A40259" s="1">
        <v>45930</v>
      </c>
      <c r="B40259">
        <v>34</v>
      </c>
      <c r="C40259">
        <v>9.8563720000000004</v>
      </c>
      <c r="D40259">
        <v>17.3</v>
      </c>
      <c r="E40259">
        <v>2427</v>
      </c>
      <c r="F40259">
        <v>196</v>
      </c>
      <c r="G40259">
        <v>5547</v>
      </c>
      <c r="H40259">
        <v>34.799999999999997</v>
      </c>
    </row>
    <row r="40260" spans="1:8" x14ac:dyDescent="0.25">
      <c r="A40260" s="1">
        <v>45930</v>
      </c>
      <c r="B40260">
        <v>35</v>
      </c>
      <c r="C40260">
        <v>11.032959999999999</v>
      </c>
      <c r="D40260">
        <v>17.64</v>
      </c>
      <c r="E40260">
        <v>2427</v>
      </c>
      <c r="F40260">
        <v>196</v>
      </c>
      <c r="G40260">
        <v>5547</v>
      </c>
      <c r="H40260">
        <v>34.799999999999997</v>
      </c>
    </row>
    <row r="40261" spans="1:8" x14ac:dyDescent="0.25">
      <c r="A40261" s="1">
        <v>45930</v>
      </c>
      <c r="B40261">
        <v>36</v>
      </c>
      <c r="C40261">
        <v>13.693372</v>
      </c>
      <c r="D40261">
        <v>17.95</v>
      </c>
      <c r="E40261">
        <v>2427</v>
      </c>
      <c r="F40261">
        <v>196</v>
      </c>
      <c r="G40261">
        <v>5547</v>
      </c>
      <c r="H40261">
        <v>34.799999999999997</v>
      </c>
    </row>
    <row r="40262" spans="1:8" x14ac:dyDescent="0.25">
      <c r="A40262" s="1">
        <v>45930</v>
      </c>
      <c r="B40262">
        <v>37</v>
      </c>
      <c r="C40262">
        <v>16.113271999999998</v>
      </c>
      <c r="D40262">
        <v>18.440000000000001</v>
      </c>
      <c r="E40262">
        <v>3920</v>
      </c>
      <c r="F40262">
        <v>185</v>
      </c>
      <c r="G40262">
        <v>5767</v>
      </c>
      <c r="H40262">
        <v>34.799999999999997</v>
      </c>
    </row>
    <row r="40263" spans="1:8" x14ac:dyDescent="0.25">
      <c r="A40263" s="1">
        <v>45930</v>
      </c>
      <c r="B40263">
        <v>38</v>
      </c>
      <c r="C40263">
        <v>13.984524</v>
      </c>
      <c r="D40263">
        <v>18.75</v>
      </c>
      <c r="E40263">
        <v>3920</v>
      </c>
      <c r="F40263">
        <v>185</v>
      </c>
      <c r="G40263">
        <v>5767</v>
      </c>
      <c r="H40263">
        <v>34.799999999999997</v>
      </c>
    </row>
    <row r="40264" spans="1:8" x14ac:dyDescent="0.25">
      <c r="A40264" s="1">
        <v>45930</v>
      </c>
      <c r="B40264">
        <v>39</v>
      </c>
      <c r="C40264">
        <v>18.506996000000001</v>
      </c>
      <c r="D40264">
        <v>19.05</v>
      </c>
      <c r="E40264">
        <v>3920</v>
      </c>
      <c r="F40264">
        <v>185</v>
      </c>
      <c r="G40264">
        <v>5767</v>
      </c>
      <c r="H40264">
        <v>34.799999999999997</v>
      </c>
    </row>
    <row r="40265" spans="1:8" x14ac:dyDescent="0.25">
      <c r="A40265" s="1">
        <v>45930</v>
      </c>
      <c r="B40265">
        <v>40</v>
      </c>
      <c r="C40265">
        <v>20.507675999999996</v>
      </c>
      <c r="D40265">
        <v>19.329999999999998</v>
      </c>
      <c r="E40265">
        <v>3920</v>
      </c>
      <c r="F40265">
        <v>185</v>
      </c>
      <c r="G40265">
        <v>5767</v>
      </c>
      <c r="H40265">
        <v>34.799999999999997</v>
      </c>
    </row>
    <row r="40266" spans="1:8" x14ac:dyDescent="0.25">
      <c r="A40266" s="1">
        <v>45930</v>
      </c>
      <c r="B40266">
        <v>41</v>
      </c>
      <c r="C40266">
        <v>15.654160000000001</v>
      </c>
      <c r="D40266">
        <v>19.71</v>
      </c>
      <c r="E40266">
        <v>4077</v>
      </c>
      <c r="F40266">
        <v>116</v>
      </c>
      <c r="G40266">
        <v>5785</v>
      </c>
      <c r="H40266">
        <v>34.799999999999997</v>
      </c>
    </row>
    <row r="40267" spans="1:8" x14ac:dyDescent="0.25">
      <c r="A40267" s="1">
        <v>45930</v>
      </c>
      <c r="B40267">
        <v>42</v>
      </c>
      <c r="C40267">
        <v>12.023088</v>
      </c>
      <c r="D40267">
        <v>19.95</v>
      </c>
      <c r="E40267">
        <v>4077</v>
      </c>
      <c r="F40267">
        <v>116</v>
      </c>
      <c r="G40267">
        <v>5785</v>
      </c>
      <c r="H40267">
        <v>34.799999999999997</v>
      </c>
    </row>
    <row r="40268" spans="1:8" x14ac:dyDescent="0.25">
      <c r="A40268" s="1">
        <v>45930</v>
      </c>
      <c r="B40268">
        <v>43</v>
      </c>
      <c r="C40268">
        <v>11.116108000000001</v>
      </c>
      <c r="D40268">
        <v>20.16</v>
      </c>
      <c r="E40268">
        <v>4077</v>
      </c>
      <c r="F40268">
        <v>116</v>
      </c>
      <c r="G40268">
        <v>5785</v>
      </c>
      <c r="H40268">
        <v>34.799999999999997</v>
      </c>
    </row>
    <row r="40269" spans="1:8" x14ac:dyDescent="0.25">
      <c r="A40269" s="1">
        <v>45930</v>
      </c>
      <c r="B40269">
        <v>44</v>
      </c>
      <c r="C40269">
        <v>9.9003720000000008</v>
      </c>
      <c r="D40269">
        <v>20.37</v>
      </c>
      <c r="E40269">
        <v>4077</v>
      </c>
      <c r="F40269">
        <v>116</v>
      </c>
      <c r="G40269">
        <v>5785</v>
      </c>
      <c r="H40269">
        <v>34.799999999999997</v>
      </c>
    </row>
    <row r="40270" spans="1:8" x14ac:dyDescent="0.25">
      <c r="A40270" s="1">
        <v>45930</v>
      </c>
      <c r="B40270">
        <v>45</v>
      </c>
      <c r="C40270">
        <v>13.065148000000001</v>
      </c>
      <c r="D40270">
        <v>20.65</v>
      </c>
      <c r="E40270">
        <v>4547</v>
      </c>
      <c r="F40270">
        <v>111</v>
      </c>
      <c r="G40270">
        <v>5802</v>
      </c>
      <c r="H40270">
        <v>34.799999999999997</v>
      </c>
    </row>
    <row r="40271" spans="1:8" x14ac:dyDescent="0.25">
      <c r="A40271" s="1">
        <v>45930</v>
      </c>
      <c r="B40271">
        <v>46</v>
      </c>
      <c r="C40271">
        <v>16.428063999999999</v>
      </c>
      <c r="D40271">
        <v>20.84</v>
      </c>
      <c r="E40271">
        <v>4547</v>
      </c>
      <c r="F40271">
        <v>111</v>
      </c>
      <c r="G40271">
        <v>5802</v>
      </c>
      <c r="H40271">
        <v>34.799999999999997</v>
      </c>
    </row>
    <row r="40272" spans="1:8" x14ac:dyDescent="0.25">
      <c r="A40272" s="1">
        <v>45930</v>
      </c>
      <c r="B40272">
        <v>47</v>
      </c>
      <c r="C40272">
        <v>16.818168</v>
      </c>
      <c r="D40272">
        <v>21.03</v>
      </c>
      <c r="E40272">
        <v>4547</v>
      </c>
      <c r="F40272">
        <v>111</v>
      </c>
      <c r="G40272">
        <v>5802</v>
      </c>
      <c r="H40272">
        <v>34.799999999999997</v>
      </c>
    </row>
    <row r="40273" spans="1:8" x14ac:dyDescent="0.25">
      <c r="A40273" s="1">
        <v>45930</v>
      </c>
      <c r="B40273">
        <v>48</v>
      </c>
      <c r="C40273">
        <v>17.074515999999999</v>
      </c>
      <c r="D40273">
        <v>21.2</v>
      </c>
      <c r="E40273">
        <v>4547</v>
      </c>
      <c r="F40273">
        <v>111</v>
      </c>
      <c r="G40273">
        <v>5802</v>
      </c>
      <c r="H40273">
        <v>34.799999999999997</v>
      </c>
    </row>
    <row r="40274" spans="1:8" x14ac:dyDescent="0.25">
      <c r="A40274" s="1">
        <v>45930</v>
      </c>
      <c r="B40274">
        <v>49</v>
      </c>
      <c r="C40274">
        <v>16.146080000000001</v>
      </c>
      <c r="D40274">
        <v>21.79</v>
      </c>
      <c r="E40274">
        <v>4736</v>
      </c>
      <c r="F40274">
        <v>136</v>
      </c>
      <c r="G40274">
        <v>5771</v>
      </c>
      <c r="H40274">
        <v>34.799999999999997</v>
      </c>
    </row>
    <row r="40275" spans="1:8" x14ac:dyDescent="0.25">
      <c r="A40275" s="1">
        <v>45930</v>
      </c>
      <c r="B40275">
        <v>50</v>
      </c>
      <c r="C40275">
        <v>18.154883999999999</v>
      </c>
      <c r="D40275">
        <v>21.92</v>
      </c>
      <c r="E40275">
        <v>4736</v>
      </c>
      <c r="F40275">
        <v>136</v>
      </c>
      <c r="G40275">
        <v>5771</v>
      </c>
      <c r="H40275">
        <v>34.799999999999997</v>
      </c>
    </row>
    <row r="40276" spans="1:8" x14ac:dyDescent="0.25">
      <c r="A40276" s="1">
        <v>45930</v>
      </c>
      <c r="B40276">
        <v>51</v>
      </c>
      <c r="C40276">
        <v>21.306576</v>
      </c>
      <c r="D40276">
        <v>22.03</v>
      </c>
      <c r="E40276">
        <v>4736</v>
      </c>
      <c r="F40276">
        <v>136</v>
      </c>
      <c r="G40276">
        <v>5771</v>
      </c>
      <c r="H40276">
        <v>34.799999999999997</v>
      </c>
    </row>
    <row r="40277" spans="1:8" x14ac:dyDescent="0.25">
      <c r="A40277" s="1">
        <v>45930</v>
      </c>
      <c r="B40277">
        <v>52</v>
      </c>
      <c r="C40277">
        <v>21.698907999999999</v>
      </c>
      <c r="D40277">
        <v>22.12</v>
      </c>
      <c r="E40277">
        <v>4736</v>
      </c>
      <c r="F40277">
        <v>136</v>
      </c>
      <c r="G40277">
        <v>5771</v>
      </c>
      <c r="H40277">
        <v>34.799999999999997</v>
      </c>
    </row>
    <row r="40278" spans="1:8" x14ac:dyDescent="0.25">
      <c r="A40278" s="1">
        <v>45930</v>
      </c>
      <c r="B40278">
        <v>53</v>
      </c>
      <c r="C40278">
        <v>16.258731999999998</v>
      </c>
      <c r="D40278">
        <v>22.49</v>
      </c>
      <c r="E40278">
        <v>4656</v>
      </c>
      <c r="F40278">
        <v>191</v>
      </c>
      <c r="G40278">
        <v>5588</v>
      </c>
      <c r="H40278">
        <v>34.799999999999997</v>
      </c>
    </row>
    <row r="40279" spans="1:8" x14ac:dyDescent="0.25">
      <c r="A40279" s="1">
        <v>45930</v>
      </c>
      <c r="B40279">
        <v>54</v>
      </c>
      <c r="C40279">
        <v>11.990624</v>
      </c>
      <c r="D40279">
        <v>22.55</v>
      </c>
      <c r="E40279">
        <v>4656</v>
      </c>
      <c r="F40279">
        <v>191</v>
      </c>
      <c r="G40279">
        <v>5588</v>
      </c>
      <c r="H40279">
        <v>34.799999999999997</v>
      </c>
    </row>
    <row r="40280" spans="1:8" x14ac:dyDescent="0.25">
      <c r="A40280" s="1">
        <v>45930</v>
      </c>
      <c r="B40280">
        <v>55</v>
      </c>
      <c r="C40280">
        <v>19.754032000000002</v>
      </c>
      <c r="D40280">
        <v>22.59</v>
      </c>
      <c r="E40280">
        <v>4656</v>
      </c>
      <c r="F40280">
        <v>191</v>
      </c>
      <c r="G40280">
        <v>5588</v>
      </c>
      <c r="H40280">
        <v>34.799999999999997</v>
      </c>
    </row>
    <row r="40281" spans="1:8" x14ac:dyDescent="0.25">
      <c r="A40281" s="1">
        <v>45930</v>
      </c>
      <c r="B40281">
        <v>56</v>
      </c>
      <c r="C40281">
        <v>21.367836</v>
      </c>
      <c r="D40281">
        <v>22.61</v>
      </c>
      <c r="E40281">
        <v>4656</v>
      </c>
      <c r="F40281">
        <v>191</v>
      </c>
      <c r="G40281">
        <v>5588</v>
      </c>
      <c r="H40281">
        <v>34.799999999999997</v>
      </c>
    </row>
    <row r="40282" spans="1:8" x14ac:dyDescent="0.25">
      <c r="A40282" s="1">
        <v>45930</v>
      </c>
      <c r="B40282">
        <v>57</v>
      </c>
      <c r="C40282">
        <v>18.873352000000001</v>
      </c>
      <c r="D40282">
        <v>22.89</v>
      </c>
      <c r="E40282">
        <v>4156</v>
      </c>
      <c r="F40282">
        <v>270</v>
      </c>
      <c r="G40282">
        <v>5357</v>
      </c>
      <c r="H40282">
        <v>34.799999999999997</v>
      </c>
    </row>
    <row r="40283" spans="1:8" x14ac:dyDescent="0.25">
      <c r="A40283" s="1">
        <v>45930</v>
      </c>
      <c r="B40283">
        <v>58</v>
      </c>
      <c r="C40283">
        <v>25.834063999999998</v>
      </c>
      <c r="D40283">
        <v>22.89</v>
      </c>
      <c r="E40283">
        <v>4156</v>
      </c>
      <c r="F40283">
        <v>270</v>
      </c>
      <c r="G40283">
        <v>5357</v>
      </c>
      <c r="H40283">
        <v>34.799999999999997</v>
      </c>
    </row>
    <row r="40284" spans="1:8" x14ac:dyDescent="0.25">
      <c r="A40284" s="1">
        <v>45930</v>
      </c>
      <c r="B40284">
        <v>59</v>
      </c>
      <c r="C40284">
        <v>13.875068000000001</v>
      </c>
      <c r="D40284">
        <v>22.88</v>
      </c>
      <c r="E40284">
        <v>4156</v>
      </c>
      <c r="F40284">
        <v>270</v>
      </c>
      <c r="G40284">
        <v>5357</v>
      </c>
      <c r="H40284">
        <v>34.799999999999997</v>
      </c>
    </row>
    <row r="40285" spans="1:8" x14ac:dyDescent="0.25">
      <c r="A40285" s="1">
        <v>45930</v>
      </c>
      <c r="B40285">
        <v>60</v>
      </c>
      <c r="C40285">
        <v>12.637376000000001</v>
      </c>
      <c r="D40285">
        <v>22.84</v>
      </c>
      <c r="E40285">
        <v>4156</v>
      </c>
      <c r="F40285">
        <v>270</v>
      </c>
      <c r="G40285">
        <v>5357</v>
      </c>
      <c r="H40285">
        <v>34.799999999999997</v>
      </c>
    </row>
    <row r="40286" spans="1:8" x14ac:dyDescent="0.25">
      <c r="A40286" s="1">
        <v>45930</v>
      </c>
      <c r="B40286">
        <v>61</v>
      </c>
      <c r="C40286">
        <v>9.7889960000000009</v>
      </c>
      <c r="D40286">
        <v>22.89</v>
      </c>
      <c r="E40286">
        <v>3382</v>
      </c>
      <c r="F40286">
        <v>340</v>
      </c>
      <c r="G40286">
        <v>5297</v>
      </c>
      <c r="H40286">
        <v>34.799999999999997</v>
      </c>
    </row>
    <row r="40287" spans="1:8" x14ac:dyDescent="0.25">
      <c r="A40287" s="1">
        <v>45930</v>
      </c>
      <c r="B40287">
        <v>62</v>
      </c>
      <c r="C40287">
        <v>6.6445640000000008</v>
      </c>
      <c r="D40287">
        <v>22.8</v>
      </c>
      <c r="E40287">
        <v>3382</v>
      </c>
      <c r="F40287">
        <v>340</v>
      </c>
      <c r="G40287">
        <v>5297</v>
      </c>
      <c r="H40287">
        <v>34.799999999999997</v>
      </c>
    </row>
    <row r="40288" spans="1:8" x14ac:dyDescent="0.25">
      <c r="A40288" s="1">
        <v>45930</v>
      </c>
      <c r="B40288">
        <v>63</v>
      </c>
      <c r="C40288">
        <v>8.4942320000000002</v>
      </c>
      <c r="D40288">
        <v>22.7</v>
      </c>
      <c r="E40288">
        <v>3382</v>
      </c>
      <c r="F40288">
        <v>340</v>
      </c>
      <c r="G40288">
        <v>5297</v>
      </c>
      <c r="H40288">
        <v>34.799999999999997</v>
      </c>
    </row>
    <row r="40289" spans="1:8" x14ac:dyDescent="0.25">
      <c r="A40289" s="1">
        <v>45930</v>
      </c>
      <c r="B40289">
        <v>64</v>
      </c>
      <c r="C40289">
        <v>5.6718000000000002</v>
      </c>
      <c r="D40289">
        <v>22.57</v>
      </c>
      <c r="E40289">
        <v>3382</v>
      </c>
      <c r="F40289">
        <v>340</v>
      </c>
      <c r="G40289">
        <v>5297</v>
      </c>
      <c r="H40289">
        <v>34.799999999999997</v>
      </c>
    </row>
    <row r="40290" spans="1:8" x14ac:dyDescent="0.25">
      <c r="A40290" s="1">
        <v>45930</v>
      </c>
      <c r="B40290">
        <v>65</v>
      </c>
      <c r="C40290">
        <v>5.3405279999999999</v>
      </c>
      <c r="D40290">
        <v>22.57</v>
      </c>
      <c r="E40290">
        <v>2026</v>
      </c>
      <c r="F40290">
        <v>351</v>
      </c>
      <c r="G40290">
        <v>5300</v>
      </c>
      <c r="H40290">
        <v>34.799999999999997</v>
      </c>
    </row>
    <row r="40291" spans="1:8" x14ac:dyDescent="0.25">
      <c r="A40291" s="1">
        <v>45930</v>
      </c>
      <c r="B40291">
        <v>66</v>
      </c>
      <c r="C40291">
        <v>4.8885520000000007</v>
      </c>
      <c r="D40291">
        <v>22.4</v>
      </c>
      <c r="E40291">
        <v>2026</v>
      </c>
      <c r="F40291">
        <v>351</v>
      </c>
      <c r="G40291">
        <v>5300</v>
      </c>
      <c r="H40291">
        <v>34.799999999999997</v>
      </c>
    </row>
    <row r="40292" spans="1:8" x14ac:dyDescent="0.25">
      <c r="A40292" s="1">
        <v>45930</v>
      </c>
      <c r="B40292">
        <v>67</v>
      </c>
      <c r="C40292">
        <v>4.6245159999999998</v>
      </c>
      <c r="D40292">
        <v>22.2</v>
      </c>
      <c r="E40292">
        <v>2026</v>
      </c>
      <c r="F40292">
        <v>351</v>
      </c>
      <c r="G40292">
        <v>5300</v>
      </c>
      <c r="H40292">
        <v>34.799999999999997</v>
      </c>
    </row>
    <row r="40293" spans="1:8" x14ac:dyDescent="0.25">
      <c r="A40293" s="1">
        <v>45930</v>
      </c>
      <c r="B40293">
        <v>68</v>
      </c>
      <c r="C40293">
        <v>3.8730120000000001</v>
      </c>
      <c r="D40293">
        <v>21.97</v>
      </c>
      <c r="E40293">
        <v>2026</v>
      </c>
      <c r="F40293">
        <v>351</v>
      </c>
      <c r="G40293">
        <v>5300</v>
      </c>
      <c r="H40293">
        <v>34.799999999999997</v>
      </c>
    </row>
    <row r="40294" spans="1:8" x14ac:dyDescent="0.25">
      <c r="A40294" s="1">
        <v>45930</v>
      </c>
      <c r="B40294">
        <v>69</v>
      </c>
      <c r="C40294">
        <v>2.9226239999999999</v>
      </c>
      <c r="D40294">
        <v>21.83</v>
      </c>
      <c r="E40294">
        <v>502</v>
      </c>
      <c r="F40294">
        <v>303</v>
      </c>
      <c r="G40294">
        <v>5504</v>
      </c>
      <c r="H40294">
        <v>34.799999999999997</v>
      </c>
    </row>
    <row r="40295" spans="1:8" x14ac:dyDescent="0.25">
      <c r="A40295" s="1">
        <v>45930</v>
      </c>
      <c r="B40295">
        <v>70</v>
      </c>
      <c r="C40295">
        <v>1.6581920000000001</v>
      </c>
      <c r="D40295">
        <v>21.53</v>
      </c>
      <c r="E40295">
        <v>502</v>
      </c>
      <c r="F40295">
        <v>303</v>
      </c>
      <c r="G40295">
        <v>5504</v>
      </c>
      <c r="H40295">
        <v>34.799999999999997</v>
      </c>
    </row>
    <row r="40296" spans="1:8" x14ac:dyDescent="0.25">
      <c r="A40296" s="1">
        <v>45930</v>
      </c>
      <c r="B40296">
        <v>71</v>
      </c>
      <c r="C40296">
        <v>1.0928120000000001</v>
      </c>
      <c r="D40296">
        <v>21.21</v>
      </c>
      <c r="E40296">
        <v>502</v>
      </c>
      <c r="F40296">
        <v>303</v>
      </c>
      <c r="G40296">
        <v>5504</v>
      </c>
      <c r="H40296">
        <v>34.799999999999997</v>
      </c>
    </row>
    <row r="40297" spans="1:8" x14ac:dyDescent="0.25">
      <c r="A40297" s="1">
        <v>45930</v>
      </c>
      <c r="B40297">
        <v>72</v>
      </c>
      <c r="C40297">
        <v>0.48430000000000006</v>
      </c>
      <c r="D40297">
        <v>20.89</v>
      </c>
      <c r="E40297">
        <v>502</v>
      </c>
      <c r="F40297">
        <v>303</v>
      </c>
      <c r="G40297">
        <v>5504</v>
      </c>
      <c r="H40297">
        <v>34.799999999999997</v>
      </c>
    </row>
    <row r="40298" spans="1:8" x14ac:dyDescent="0.25">
      <c r="A40298" s="1">
        <v>45930</v>
      </c>
      <c r="B40298">
        <v>73</v>
      </c>
      <c r="C40298">
        <v>0.10137599999999999</v>
      </c>
      <c r="D40298">
        <v>20.350000000000001</v>
      </c>
      <c r="E40298">
        <v>6</v>
      </c>
      <c r="F40298">
        <v>246</v>
      </c>
      <c r="G40298">
        <v>5897</v>
      </c>
      <c r="H40298">
        <v>34.799999999999997</v>
      </c>
    </row>
    <row r="40299" spans="1:8" x14ac:dyDescent="0.25">
      <c r="A40299" s="1">
        <v>45930</v>
      </c>
      <c r="B40299">
        <v>74</v>
      </c>
      <c r="C40299">
        <v>0</v>
      </c>
      <c r="D40299">
        <v>20.079999999999998</v>
      </c>
      <c r="E40299">
        <v>6</v>
      </c>
      <c r="F40299">
        <v>246</v>
      </c>
      <c r="G40299">
        <v>5897</v>
      </c>
      <c r="H40299">
        <v>34.799999999999997</v>
      </c>
    </row>
    <row r="40300" spans="1:8" x14ac:dyDescent="0.25">
      <c r="A40300" s="1">
        <v>45930</v>
      </c>
      <c r="B40300">
        <v>75</v>
      </c>
      <c r="C40300">
        <v>0</v>
      </c>
      <c r="D40300">
        <v>19.84</v>
      </c>
      <c r="E40300">
        <v>6</v>
      </c>
      <c r="F40300">
        <v>246</v>
      </c>
      <c r="G40300">
        <v>5897</v>
      </c>
      <c r="H40300">
        <v>34.799999999999997</v>
      </c>
    </row>
    <row r="40301" spans="1:8" x14ac:dyDescent="0.25">
      <c r="A40301" s="1">
        <v>45930</v>
      </c>
      <c r="B40301">
        <v>76</v>
      </c>
      <c r="C40301">
        <v>0</v>
      </c>
      <c r="D40301">
        <v>19.63</v>
      </c>
      <c r="E40301">
        <v>6</v>
      </c>
      <c r="F40301">
        <v>246</v>
      </c>
      <c r="G40301">
        <v>5897</v>
      </c>
      <c r="H40301">
        <v>34.799999999999997</v>
      </c>
    </row>
    <row r="40302" spans="1:8" x14ac:dyDescent="0.25">
      <c r="A40302" s="1">
        <v>45930</v>
      </c>
      <c r="B40302">
        <v>77</v>
      </c>
      <c r="C40302">
        <v>0</v>
      </c>
      <c r="D40302">
        <v>19.18</v>
      </c>
      <c r="E40302">
        <v>0</v>
      </c>
      <c r="F40302">
        <v>191</v>
      </c>
      <c r="G40302">
        <v>6013</v>
      </c>
      <c r="H40302">
        <v>34.799999999999997</v>
      </c>
    </row>
    <row r="40303" spans="1:8" x14ac:dyDescent="0.25">
      <c r="A40303" s="1">
        <v>45930</v>
      </c>
      <c r="B40303">
        <v>78</v>
      </c>
      <c r="C40303">
        <v>0</v>
      </c>
      <c r="D40303">
        <v>19.02</v>
      </c>
      <c r="E40303">
        <v>0</v>
      </c>
      <c r="F40303">
        <v>191</v>
      </c>
      <c r="G40303">
        <v>6013</v>
      </c>
      <c r="H40303">
        <v>34.799999999999997</v>
      </c>
    </row>
    <row r="40304" spans="1:8" x14ac:dyDescent="0.25">
      <c r="A40304" s="1">
        <v>45930</v>
      </c>
      <c r="B40304">
        <v>79</v>
      </c>
      <c r="C40304">
        <v>0</v>
      </c>
      <c r="D40304">
        <v>18.87</v>
      </c>
      <c r="E40304">
        <v>0</v>
      </c>
      <c r="F40304">
        <v>191</v>
      </c>
      <c r="G40304">
        <v>6013</v>
      </c>
      <c r="H40304">
        <v>34.799999999999997</v>
      </c>
    </row>
    <row r="40305" spans="1:8" x14ac:dyDescent="0.25">
      <c r="A40305" s="1">
        <v>45930</v>
      </c>
      <c r="B40305">
        <v>80</v>
      </c>
      <c r="C40305">
        <v>0</v>
      </c>
      <c r="D40305">
        <v>18.73</v>
      </c>
      <c r="E40305">
        <v>0</v>
      </c>
      <c r="F40305">
        <v>191</v>
      </c>
      <c r="G40305">
        <v>6013</v>
      </c>
      <c r="H40305">
        <v>34.799999999999997</v>
      </c>
    </row>
    <row r="40306" spans="1:8" x14ac:dyDescent="0.25">
      <c r="A40306" s="1">
        <v>45930</v>
      </c>
      <c r="B40306">
        <v>81</v>
      </c>
      <c r="C40306">
        <v>0</v>
      </c>
      <c r="D40306">
        <v>18.690000000000001</v>
      </c>
      <c r="E40306">
        <v>0</v>
      </c>
      <c r="F40306">
        <v>150</v>
      </c>
      <c r="G40306">
        <v>5604</v>
      </c>
      <c r="H40306">
        <v>34.799999999999997</v>
      </c>
    </row>
    <row r="40307" spans="1:8" x14ac:dyDescent="0.25">
      <c r="A40307" s="1">
        <v>45930</v>
      </c>
      <c r="B40307">
        <v>82</v>
      </c>
      <c r="C40307">
        <v>0</v>
      </c>
      <c r="D40307">
        <v>18.55</v>
      </c>
      <c r="E40307">
        <v>0</v>
      </c>
      <c r="F40307">
        <v>150</v>
      </c>
      <c r="G40307">
        <v>5604</v>
      </c>
      <c r="H40307">
        <v>34.799999999999997</v>
      </c>
    </row>
    <row r="40308" spans="1:8" x14ac:dyDescent="0.25">
      <c r="A40308" s="1">
        <v>45930</v>
      </c>
      <c r="B40308">
        <v>83</v>
      </c>
      <c r="C40308">
        <v>0</v>
      </c>
      <c r="D40308">
        <v>18.41</v>
      </c>
      <c r="E40308">
        <v>0</v>
      </c>
      <c r="F40308">
        <v>150</v>
      </c>
      <c r="G40308">
        <v>5604</v>
      </c>
      <c r="H40308">
        <v>34.799999999999997</v>
      </c>
    </row>
    <row r="40309" spans="1:8" x14ac:dyDescent="0.25">
      <c r="A40309" s="1">
        <v>45930</v>
      </c>
      <c r="B40309">
        <v>84</v>
      </c>
      <c r="C40309">
        <v>0</v>
      </c>
      <c r="D40309">
        <v>18.28</v>
      </c>
      <c r="E40309">
        <v>0</v>
      </c>
      <c r="F40309">
        <v>150</v>
      </c>
      <c r="G40309">
        <v>5604</v>
      </c>
      <c r="H40309">
        <v>34.799999999999997</v>
      </c>
    </row>
    <row r="40310" spans="1:8" x14ac:dyDescent="0.25">
      <c r="A40310" s="1">
        <v>45930</v>
      </c>
      <c r="B40310">
        <v>85</v>
      </c>
      <c r="C40310">
        <v>0</v>
      </c>
      <c r="D40310">
        <v>17.850000000000001</v>
      </c>
      <c r="E40310">
        <v>0</v>
      </c>
      <c r="F40310">
        <v>181</v>
      </c>
      <c r="G40310">
        <v>5125</v>
      </c>
      <c r="H40310">
        <v>34.799999999999997</v>
      </c>
    </row>
    <row r="40311" spans="1:8" x14ac:dyDescent="0.25">
      <c r="A40311" s="1">
        <v>45930</v>
      </c>
      <c r="B40311">
        <v>86</v>
      </c>
      <c r="C40311">
        <v>0</v>
      </c>
      <c r="D40311">
        <v>17.739999999999998</v>
      </c>
      <c r="E40311">
        <v>0</v>
      </c>
      <c r="F40311">
        <v>181</v>
      </c>
      <c r="G40311">
        <v>5125</v>
      </c>
      <c r="H40311">
        <v>34.799999999999997</v>
      </c>
    </row>
    <row r="40312" spans="1:8" x14ac:dyDescent="0.25">
      <c r="A40312" s="1">
        <v>45930</v>
      </c>
      <c r="B40312">
        <v>87</v>
      </c>
      <c r="C40312">
        <v>0</v>
      </c>
      <c r="D40312">
        <v>17.63</v>
      </c>
      <c r="E40312">
        <v>0</v>
      </c>
      <c r="F40312">
        <v>181</v>
      </c>
      <c r="G40312">
        <v>5125</v>
      </c>
      <c r="H40312">
        <v>34.799999999999997</v>
      </c>
    </row>
    <row r="40313" spans="1:8" x14ac:dyDescent="0.25">
      <c r="A40313" s="1">
        <v>45930</v>
      </c>
      <c r="B40313">
        <v>88</v>
      </c>
      <c r="C40313">
        <v>0</v>
      </c>
      <c r="D40313">
        <v>17.53</v>
      </c>
      <c r="E40313">
        <v>0</v>
      </c>
      <c r="F40313">
        <v>181</v>
      </c>
      <c r="G40313">
        <v>5125</v>
      </c>
      <c r="H40313">
        <v>34.799999999999997</v>
      </c>
    </row>
    <row r="40314" spans="1:8" x14ac:dyDescent="0.25">
      <c r="A40314" s="1">
        <v>45930</v>
      </c>
      <c r="B40314">
        <v>89</v>
      </c>
      <c r="C40314">
        <v>0</v>
      </c>
      <c r="D40314">
        <v>17.309999999999999</v>
      </c>
      <c r="E40314">
        <v>0</v>
      </c>
      <c r="F40314">
        <v>221</v>
      </c>
      <c r="G40314">
        <v>4806</v>
      </c>
      <c r="H40314">
        <v>34.799999999999997</v>
      </c>
    </row>
    <row r="40315" spans="1:8" x14ac:dyDescent="0.25">
      <c r="A40315" s="1">
        <v>45930</v>
      </c>
      <c r="B40315">
        <v>90</v>
      </c>
      <c r="C40315">
        <v>0</v>
      </c>
      <c r="D40315">
        <v>17.22</v>
      </c>
      <c r="E40315">
        <v>0</v>
      </c>
      <c r="F40315">
        <v>221</v>
      </c>
      <c r="G40315">
        <v>4806</v>
      </c>
      <c r="H40315">
        <v>34.799999999999997</v>
      </c>
    </row>
    <row r="40316" spans="1:8" x14ac:dyDescent="0.25">
      <c r="A40316" s="1">
        <v>45930</v>
      </c>
      <c r="B40316">
        <v>91</v>
      </c>
      <c r="C40316">
        <v>0</v>
      </c>
      <c r="D40316">
        <v>17.13</v>
      </c>
      <c r="E40316">
        <v>0</v>
      </c>
      <c r="F40316">
        <v>221</v>
      </c>
      <c r="G40316">
        <v>4806</v>
      </c>
      <c r="H40316">
        <v>34.799999999999997</v>
      </c>
    </row>
    <row r="40317" spans="1:8" x14ac:dyDescent="0.25">
      <c r="A40317" s="1">
        <v>45930</v>
      </c>
      <c r="B40317">
        <v>92</v>
      </c>
      <c r="C40317">
        <v>0</v>
      </c>
      <c r="D40317">
        <v>17.05</v>
      </c>
      <c r="E40317">
        <v>0</v>
      </c>
      <c r="F40317">
        <v>221</v>
      </c>
      <c r="G40317">
        <v>4806</v>
      </c>
      <c r="H40317">
        <v>34.799999999999997</v>
      </c>
    </row>
    <row r="40318" spans="1:8" x14ac:dyDescent="0.25">
      <c r="A40318" s="1">
        <v>45930</v>
      </c>
      <c r="B40318">
        <v>93</v>
      </c>
      <c r="C40318">
        <v>0</v>
      </c>
      <c r="D40318">
        <v>16.940000000000001</v>
      </c>
      <c r="E40318">
        <v>0</v>
      </c>
      <c r="F40318">
        <v>229</v>
      </c>
      <c r="G40318">
        <v>4470</v>
      </c>
      <c r="H40318">
        <v>34.799999999999997</v>
      </c>
    </row>
    <row r="40319" spans="1:8" x14ac:dyDescent="0.25">
      <c r="A40319" s="1">
        <v>45930</v>
      </c>
      <c r="B40319">
        <v>94</v>
      </c>
      <c r="C40319">
        <v>0</v>
      </c>
      <c r="D40319">
        <v>16.88</v>
      </c>
      <c r="E40319">
        <v>0</v>
      </c>
      <c r="F40319">
        <v>229</v>
      </c>
      <c r="G40319">
        <v>4470</v>
      </c>
      <c r="H40319">
        <v>34.799999999999997</v>
      </c>
    </row>
    <row r="40320" spans="1:8" x14ac:dyDescent="0.25">
      <c r="A40320" s="1">
        <v>45930</v>
      </c>
      <c r="B40320">
        <v>95</v>
      </c>
      <c r="C40320">
        <v>0</v>
      </c>
      <c r="D40320">
        <v>16.829999999999998</v>
      </c>
      <c r="E40320">
        <v>0</v>
      </c>
      <c r="F40320">
        <v>229</v>
      </c>
      <c r="G40320">
        <v>4470</v>
      </c>
      <c r="H40320">
        <v>34.799999999999997</v>
      </c>
    </row>
    <row r="40321" spans="1:8" x14ac:dyDescent="0.25">
      <c r="A40321" s="1">
        <v>45930</v>
      </c>
      <c r="B40321">
        <v>96</v>
      </c>
      <c r="C40321">
        <v>0</v>
      </c>
      <c r="D40321">
        <v>16.79</v>
      </c>
      <c r="E40321">
        <v>0</v>
      </c>
      <c r="F40321">
        <v>229</v>
      </c>
      <c r="G40321">
        <v>4470</v>
      </c>
      <c r="H40321">
        <v>34.799999999999997</v>
      </c>
    </row>
    <row r="40322" spans="1:8" x14ac:dyDescent="0.25">
      <c r="A40322" s="1">
        <v>45931</v>
      </c>
      <c r="B40322">
        <v>1</v>
      </c>
      <c r="C40322">
        <v>0</v>
      </c>
      <c r="D40322">
        <v>16.27</v>
      </c>
      <c r="E40322">
        <v>0</v>
      </c>
      <c r="F40322">
        <v>199</v>
      </c>
      <c r="G40322">
        <v>4218</v>
      </c>
      <c r="H40322">
        <v>34.799999999999997</v>
      </c>
    </row>
    <row r="40323" spans="1:8" x14ac:dyDescent="0.25">
      <c r="A40323" s="1">
        <v>45931</v>
      </c>
      <c r="B40323">
        <v>2</v>
      </c>
      <c r="C40323">
        <v>0</v>
      </c>
      <c r="D40323">
        <v>16.239999999999998</v>
      </c>
      <c r="E40323">
        <v>0</v>
      </c>
      <c r="F40323">
        <v>199</v>
      </c>
      <c r="G40323">
        <v>4218</v>
      </c>
      <c r="H40323">
        <v>34.799999999999997</v>
      </c>
    </row>
    <row r="40324" spans="1:8" x14ac:dyDescent="0.25">
      <c r="A40324" s="1">
        <v>45931</v>
      </c>
      <c r="B40324">
        <v>3</v>
      </c>
      <c r="C40324">
        <v>0</v>
      </c>
      <c r="D40324">
        <v>16.2</v>
      </c>
      <c r="E40324">
        <v>0</v>
      </c>
      <c r="F40324">
        <v>199</v>
      </c>
      <c r="G40324">
        <v>4218</v>
      </c>
      <c r="H40324">
        <v>34.799999999999997</v>
      </c>
    </row>
    <row r="40325" spans="1:8" x14ac:dyDescent="0.25">
      <c r="A40325" s="1">
        <v>45931</v>
      </c>
      <c r="B40325">
        <v>4</v>
      </c>
      <c r="C40325">
        <v>0</v>
      </c>
      <c r="D40325">
        <v>16.170000000000002</v>
      </c>
      <c r="E40325">
        <v>0</v>
      </c>
      <c r="F40325">
        <v>199</v>
      </c>
      <c r="G40325">
        <v>4218</v>
      </c>
      <c r="H40325">
        <v>34.799999999999997</v>
      </c>
    </row>
    <row r="40326" spans="1:8" x14ac:dyDescent="0.25">
      <c r="A40326" s="1">
        <v>45931</v>
      </c>
      <c r="B40326">
        <v>5</v>
      </c>
      <c r="C40326">
        <v>0</v>
      </c>
      <c r="D40326">
        <v>16.07</v>
      </c>
      <c r="E40326">
        <v>0</v>
      </c>
      <c r="F40326">
        <v>164</v>
      </c>
      <c r="G40326">
        <v>4118</v>
      </c>
      <c r="H40326">
        <v>34.799999999999997</v>
      </c>
    </row>
    <row r="40327" spans="1:8" x14ac:dyDescent="0.25">
      <c r="A40327" s="1">
        <v>45931</v>
      </c>
      <c r="B40327">
        <v>6</v>
      </c>
      <c r="C40327">
        <v>0</v>
      </c>
      <c r="D40327">
        <v>16.03</v>
      </c>
      <c r="E40327">
        <v>0</v>
      </c>
      <c r="F40327">
        <v>164</v>
      </c>
      <c r="G40327">
        <v>4118</v>
      </c>
      <c r="H40327">
        <v>34.799999999999997</v>
      </c>
    </row>
    <row r="40328" spans="1:8" x14ac:dyDescent="0.25">
      <c r="A40328" s="1">
        <v>45931</v>
      </c>
      <c r="B40328">
        <v>7</v>
      </c>
      <c r="C40328">
        <v>0</v>
      </c>
      <c r="D40328">
        <v>15.98</v>
      </c>
      <c r="E40328">
        <v>0</v>
      </c>
      <c r="F40328">
        <v>164</v>
      </c>
      <c r="G40328">
        <v>4118</v>
      </c>
      <c r="H40328">
        <v>34.799999999999997</v>
      </c>
    </row>
    <row r="40329" spans="1:8" x14ac:dyDescent="0.25">
      <c r="A40329" s="1">
        <v>45931</v>
      </c>
      <c r="B40329">
        <v>8</v>
      </c>
      <c r="C40329">
        <v>0</v>
      </c>
      <c r="D40329">
        <v>15.93</v>
      </c>
      <c r="E40329">
        <v>0</v>
      </c>
      <c r="F40329">
        <v>164</v>
      </c>
      <c r="G40329">
        <v>4118</v>
      </c>
      <c r="H40329">
        <v>34.799999999999997</v>
      </c>
    </row>
    <row r="40330" spans="1:8" x14ac:dyDescent="0.25">
      <c r="A40330" s="1">
        <v>45931</v>
      </c>
      <c r="B40330">
        <v>9</v>
      </c>
      <c r="C40330">
        <v>0</v>
      </c>
      <c r="D40330">
        <v>16.07</v>
      </c>
      <c r="E40330">
        <v>0</v>
      </c>
      <c r="F40330">
        <v>125</v>
      </c>
      <c r="G40330">
        <v>4020</v>
      </c>
      <c r="H40330">
        <v>34.799999999999997</v>
      </c>
    </row>
    <row r="40331" spans="1:8" x14ac:dyDescent="0.25">
      <c r="A40331" s="1">
        <v>45931</v>
      </c>
      <c r="B40331">
        <v>10</v>
      </c>
      <c r="C40331">
        <v>0</v>
      </c>
      <c r="D40331">
        <v>16.11</v>
      </c>
      <c r="E40331">
        <v>0</v>
      </c>
      <c r="F40331">
        <v>125</v>
      </c>
      <c r="G40331">
        <v>4020</v>
      </c>
      <c r="H40331">
        <v>34.799999999999997</v>
      </c>
    </row>
    <row r="40332" spans="1:8" x14ac:dyDescent="0.25">
      <c r="A40332" s="1">
        <v>45931</v>
      </c>
      <c r="B40332">
        <v>11</v>
      </c>
      <c r="C40332">
        <v>0</v>
      </c>
      <c r="D40332">
        <v>16.14</v>
      </c>
      <c r="E40332">
        <v>0</v>
      </c>
      <c r="F40332">
        <v>125</v>
      </c>
      <c r="G40332">
        <v>4020</v>
      </c>
      <c r="H40332">
        <v>34.799999999999997</v>
      </c>
    </row>
    <row r="40333" spans="1:8" x14ac:dyDescent="0.25">
      <c r="A40333" s="1">
        <v>45931</v>
      </c>
      <c r="B40333">
        <v>12</v>
      </c>
      <c r="C40333">
        <v>0</v>
      </c>
      <c r="D40333">
        <v>16.14</v>
      </c>
      <c r="E40333">
        <v>0</v>
      </c>
      <c r="F40333">
        <v>125</v>
      </c>
      <c r="G40333">
        <v>4020</v>
      </c>
      <c r="H40333">
        <v>34.799999999999997</v>
      </c>
    </row>
    <row r="40334" spans="1:8" x14ac:dyDescent="0.25">
      <c r="A40334" s="1">
        <v>45931</v>
      </c>
      <c r="B40334">
        <v>13</v>
      </c>
      <c r="C40334">
        <v>0</v>
      </c>
      <c r="D40334">
        <v>16.16</v>
      </c>
      <c r="E40334">
        <v>0</v>
      </c>
      <c r="F40334">
        <v>141</v>
      </c>
      <c r="G40334">
        <v>3991</v>
      </c>
      <c r="H40334">
        <v>34.799999999999997</v>
      </c>
    </row>
    <row r="40335" spans="1:8" x14ac:dyDescent="0.25">
      <c r="A40335" s="1">
        <v>45931</v>
      </c>
      <c r="B40335">
        <v>14</v>
      </c>
      <c r="C40335">
        <v>0</v>
      </c>
      <c r="D40335">
        <v>16.09</v>
      </c>
      <c r="E40335">
        <v>0</v>
      </c>
      <c r="F40335">
        <v>141</v>
      </c>
      <c r="G40335">
        <v>3991</v>
      </c>
      <c r="H40335">
        <v>34.799999999999997</v>
      </c>
    </row>
    <row r="40336" spans="1:8" x14ac:dyDescent="0.25">
      <c r="A40336" s="1">
        <v>45931</v>
      </c>
      <c r="B40336">
        <v>15</v>
      </c>
      <c r="C40336">
        <v>0</v>
      </c>
      <c r="D40336">
        <v>16.010000000000002</v>
      </c>
      <c r="E40336">
        <v>0</v>
      </c>
      <c r="F40336">
        <v>141</v>
      </c>
      <c r="G40336">
        <v>3991</v>
      </c>
      <c r="H40336">
        <v>34.799999999999997</v>
      </c>
    </row>
    <row r="40337" spans="1:8" x14ac:dyDescent="0.25">
      <c r="A40337" s="1">
        <v>45931</v>
      </c>
      <c r="B40337">
        <v>16</v>
      </c>
      <c r="C40337">
        <v>0</v>
      </c>
      <c r="D40337">
        <v>15.92</v>
      </c>
      <c r="E40337">
        <v>0</v>
      </c>
      <c r="F40337">
        <v>141</v>
      </c>
      <c r="G40337">
        <v>3991</v>
      </c>
      <c r="H40337">
        <v>34.799999999999997</v>
      </c>
    </row>
    <row r="40338" spans="1:8" x14ac:dyDescent="0.25">
      <c r="A40338" s="1">
        <v>45931</v>
      </c>
      <c r="B40338">
        <v>17</v>
      </c>
      <c r="C40338">
        <v>0</v>
      </c>
      <c r="D40338">
        <v>15.85</v>
      </c>
      <c r="E40338">
        <v>0</v>
      </c>
      <c r="F40338">
        <v>193</v>
      </c>
      <c r="G40338">
        <v>4069</v>
      </c>
      <c r="H40338">
        <v>34.799999999999997</v>
      </c>
    </row>
    <row r="40339" spans="1:8" x14ac:dyDescent="0.25">
      <c r="A40339" s="1">
        <v>45931</v>
      </c>
      <c r="B40339">
        <v>18</v>
      </c>
      <c r="C40339">
        <v>0</v>
      </c>
      <c r="D40339">
        <v>15.79</v>
      </c>
      <c r="E40339">
        <v>0</v>
      </c>
      <c r="F40339">
        <v>193</v>
      </c>
      <c r="G40339">
        <v>4069</v>
      </c>
      <c r="H40339">
        <v>34.799999999999997</v>
      </c>
    </row>
    <row r="40340" spans="1:8" x14ac:dyDescent="0.25">
      <c r="A40340" s="1">
        <v>45931</v>
      </c>
      <c r="B40340">
        <v>19</v>
      </c>
      <c r="C40340">
        <v>0</v>
      </c>
      <c r="D40340">
        <v>15.73</v>
      </c>
      <c r="E40340">
        <v>0</v>
      </c>
      <c r="F40340">
        <v>193</v>
      </c>
      <c r="G40340">
        <v>4069</v>
      </c>
      <c r="H40340">
        <v>34.799999999999997</v>
      </c>
    </row>
    <row r="40341" spans="1:8" x14ac:dyDescent="0.25">
      <c r="A40341" s="1">
        <v>45931</v>
      </c>
      <c r="B40341">
        <v>20</v>
      </c>
      <c r="C40341">
        <v>0</v>
      </c>
      <c r="D40341">
        <v>15.68</v>
      </c>
      <c r="E40341">
        <v>0</v>
      </c>
      <c r="F40341">
        <v>193</v>
      </c>
      <c r="G40341">
        <v>4069</v>
      </c>
      <c r="H40341">
        <v>34.799999999999997</v>
      </c>
    </row>
    <row r="40342" spans="1:8" x14ac:dyDescent="0.25">
      <c r="A40342" s="1">
        <v>45931</v>
      </c>
      <c r="B40342">
        <v>21</v>
      </c>
      <c r="C40342">
        <v>0</v>
      </c>
      <c r="D40342">
        <v>15.73</v>
      </c>
      <c r="E40342">
        <v>0</v>
      </c>
      <c r="F40342">
        <v>214</v>
      </c>
      <c r="G40342">
        <v>4457</v>
      </c>
      <c r="H40342">
        <v>34.799999999999997</v>
      </c>
    </row>
    <row r="40343" spans="1:8" x14ac:dyDescent="0.25">
      <c r="A40343" s="1">
        <v>45931</v>
      </c>
      <c r="B40343">
        <v>22</v>
      </c>
      <c r="C40343">
        <v>0</v>
      </c>
      <c r="D40343">
        <v>15.69</v>
      </c>
      <c r="E40343">
        <v>0</v>
      </c>
      <c r="F40343">
        <v>214</v>
      </c>
      <c r="G40343">
        <v>4457</v>
      </c>
      <c r="H40343">
        <v>34.799999999999997</v>
      </c>
    </row>
    <row r="40344" spans="1:8" x14ac:dyDescent="0.25">
      <c r="A40344" s="1">
        <v>45931</v>
      </c>
      <c r="B40344">
        <v>23</v>
      </c>
      <c r="C40344">
        <v>0</v>
      </c>
      <c r="D40344">
        <v>15.65</v>
      </c>
      <c r="E40344">
        <v>0</v>
      </c>
      <c r="F40344">
        <v>214</v>
      </c>
      <c r="G40344">
        <v>4457</v>
      </c>
      <c r="H40344">
        <v>34.799999999999997</v>
      </c>
    </row>
    <row r="40345" spans="1:8" x14ac:dyDescent="0.25">
      <c r="A40345" s="1">
        <v>45931</v>
      </c>
      <c r="B40345">
        <v>24</v>
      </c>
      <c r="C40345">
        <v>0</v>
      </c>
      <c r="D40345">
        <v>15.59</v>
      </c>
      <c r="E40345">
        <v>0</v>
      </c>
      <c r="F40345">
        <v>214</v>
      </c>
      <c r="G40345">
        <v>4457</v>
      </c>
      <c r="H40345">
        <v>34.799999999999997</v>
      </c>
    </row>
    <row r="40346" spans="1:8" x14ac:dyDescent="0.25">
      <c r="A40346" s="1">
        <v>45931</v>
      </c>
      <c r="B40346">
        <v>25</v>
      </c>
      <c r="C40346">
        <v>0</v>
      </c>
      <c r="D40346">
        <v>15.41</v>
      </c>
      <c r="E40346">
        <v>37</v>
      </c>
      <c r="F40346">
        <v>208</v>
      </c>
      <c r="G40346">
        <v>4924</v>
      </c>
      <c r="H40346">
        <v>34.799999999999997</v>
      </c>
    </row>
    <row r="40347" spans="1:8" x14ac:dyDescent="0.25">
      <c r="A40347" s="1">
        <v>45931</v>
      </c>
      <c r="B40347">
        <v>26</v>
      </c>
      <c r="C40347">
        <v>0</v>
      </c>
      <c r="D40347">
        <v>15.35</v>
      </c>
      <c r="E40347">
        <v>37</v>
      </c>
      <c r="F40347">
        <v>208</v>
      </c>
      <c r="G40347">
        <v>4924</v>
      </c>
      <c r="H40347">
        <v>34.799999999999997</v>
      </c>
    </row>
    <row r="40348" spans="1:8" x14ac:dyDescent="0.25">
      <c r="A40348" s="1">
        <v>45931</v>
      </c>
      <c r="B40348">
        <v>27</v>
      </c>
      <c r="C40348">
        <v>9.3532000000000004E-2</v>
      </c>
      <c r="D40348">
        <v>15.32</v>
      </c>
      <c r="E40348">
        <v>37</v>
      </c>
      <c r="F40348">
        <v>208</v>
      </c>
      <c r="G40348">
        <v>4924</v>
      </c>
      <c r="H40348">
        <v>34.799999999999997</v>
      </c>
    </row>
    <row r="40349" spans="1:8" x14ac:dyDescent="0.25">
      <c r="A40349" s="1">
        <v>45931</v>
      </c>
      <c r="B40349">
        <v>28</v>
      </c>
      <c r="C40349">
        <v>0.50407599999999997</v>
      </c>
      <c r="D40349">
        <v>15.37</v>
      </c>
      <c r="E40349">
        <v>37</v>
      </c>
      <c r="F40349">
        <v>208</v>
      </c>
      <c r="G40349">
        <v>4924</v>
      </c>
      <c r="H40349">
        <v>34.799999999999997</v>
      </c>
    </row>
    <row r="40350" spans="1:8" x14ac:dyDescent="0.25">
      <c r="A40350" s="1">
        <v>45931</v>
      </c>
      <c r="B40350">
        <v>29</v>
      </c>
      <c r="C40350">
        <v>1.6132680000000001</v>
      </c>
      <c r="D40350">
        <v>15.56</v>
      </c>
      <c r="E40350">
        <v>578</v>
      </c>
      <c r="F40350">
        <v>160</v>
      </c>
      <c r="G40350">
        <v>5223</v>
      </c>
      <c r="H40350">
        <v>34.799999999999997</v>
      </c>
    </row>
    <row r="40351" spans="1:8" x14ac:dyDescent="0.25">
      <c r="A40351" s="1">
        <v>45931</v>
      </c>
      <c r="B40351">
        <v>30</v>
      </c>
      <c r="C40351">
        <v>2.2858239999999999</v>
      </c>
      <c r="D40351">
        <v>15.8</v>
      </c>
      <c r="E40351">
        <v>578</v>
      </c>
      <c r="F40351">
        <v>160</v>
      </c>
      <c r="G40351">
        <v>5223</v>
      </c>
      <c r="H40351">
        <v>34.799999999999997</v>
      </c>
    </row>
    <row r="40352" spans="1:8" x14ac:dyDescent="0.25">
      <c r="A40352" s="1">
        <v>45931</v>
      </c>
      <c r="B40352">
        <v>31</v>
      </c>
      <c r="C40352">
        <v>3.7982719999999999</v>
      </c>
      <c r="D40352">
        <v>16.11</v>
      </c>
      <c r="E40352">
        <v>578</v>
      </c>
      <c r="F40352">
        <v>160</v>
      </c>
      <c r="G40352">
        <v>5223</v>
      </c>
      <c r="H40352">
        <v>34.799999999999997</v>
      </c>
    </row>
    <row r="40353" spans="1:8" x14ac:dyDescent="0.25">
      <c r="A40353" s="1">
        <v>45931</v>
      </c>
      <c r="B40353">
        <v>32</v>
      </c>
      <c r="C40353">
        <v>3.2663279999999997</v>
      </c>
      <c r="D40353">
        <v>16.45</v>
      </c>
      <c r="E40353">
        <v>578</v>
      </c>
      <c r="F40353">
        <v>160</v>
      </c>
      <c r="G40353">
        <v>5223</v>
      </c>
      <c r="H40353">
        <v>34.799999999999997</v>
      </c>
    </row>
    <row r="40354" spans="1:8" x14ac:dyDescent="0.25">
      <c r="A40354" s="1">
        <v>45931</v>
      </c>
      <c r="B40354">
        <v>33</v>
      </c>
      <c r="C40354">
        <v>4.092352</v>
      </c>
      <c r="D40354">
        <v>16.78</v>
      </c>
      <c r="E40354">
        <v>1586</v>
      </c>
      <c r="F40354">
        <v>138</v>
      </c>
      <c r="G40354">
        <v>5565</v>
      </c>
      <c r="H40354">
        <v>34.799999999999997</v>
      </c>
    </row>
    <row r="40355" spans="1:8" x14ac:dyDescent="0.25">
      <c r="A40355" s="1">
        <v>45931</v>
      </c>
      <c r="B40355">
        <v>34</v>
      </c>
      <c r="C40355">
        <v>6.9423080000000006</v>
      </c>
      <c r="D40355">
        <v>17.100000000000001</v>
      </c>
      <c r="E40355">
        <v>1586</v>
      </c>
      <c r="F40355">
        <v>138</v>
      </c>
      <c r="G40355">
        <v>5565</v>
      </c>
      <c r="H40355">
        <v>34.799999999999997</v>
      </c>
    </row>
    <row r="40356" spans="1:8" x14ac:dyDescent="0.25">
      <c r="A40356" s="1">
        <v>45931</v>
      </c>
      <c r="B40356">
        <v>35</v>
      </c>
      <c r="C40356">
        <v>6.3634640000000005</v>
      </c>
      <c r="D40356">
        <v>17.399999999999999</v>
      </c>
      <c r="E40356">
        <v>1586</v>
      </c>
      <c r="F40356">
        <v>138</v>
      </c>
      <c r="G40356">
        <v>5565</v>
      </c>
      <c r="H40356">
        <v>34.799999999999997</v>
      </c>
    </row>
    <row r="40357" spans="1:8" x14ac:dyDescent="0.25">
      <c r="A40357" s="1">
        <v>45931</v>
      </c>
      <c r="B40357">
        <v>36</v>
      </c>
      <c r="C40357">
        <v>6.0336560000000006</v>
      </c>
      <c r="D40357">
        <v>17.68</v>
      </c>
      <c r="E40357">
        <v>1586</v>
      </c>
      <c r="F40357">
        <v>138</v>
      </c>
      <c r="G40357">
        <v>5565</v>
      </c>
      <c r="H40357">
        <v>34.799999999999997</v>
      </c>
    </row>
    <row r="40358" spans="1:8" x14ac:dyDescent="0.25">
      <c r="A40358" s="1">
        <v>45931</v>
      </c>
      <c r="B40358">
        <v>37</v>
      </c>
      <c r="C40358">
        <v>5.9926479999999991</v>
      </c>
      <c r="D40358">
        <v>18.11</v>
      </c>
      <c r="E40358">
        <v>2531</v>
      </c>
      <c r="F40358">
        <v>136</v>
      </c>
      <c r="G40358">
        <v>5735</v>
      </c>
      <c r="H40358">
        <v>34.799999999999997</v>
      </c>
    </row>
    <row r="40359" spans="1:8" x14ac:dyDescent="0.25">
      <c r="A40359" s="1">
        <v>45931</v>
      </c>
      <c r="B40359">
        <v>38</v>
      </c>
      <c r="C40359">
        <v>6.4186199999999998</v>
      </c>
      <c r="D40359">
        <v>18.329999999999998</v>
      </c>
      <c r="E40359">
        <v>2531</v>
      </c>
      <c r="F40359">
        <v>136</v>
      </c>
      <c r="G40359">
        <v>5735</v>
      </c>
      <c r="H40359">
        <v>34.799999999999997</v>
      </c>
    </row>
    <row r="40360" spans="1:8" x14ac:dyDescent="0.25">
      <c r="A40360" s="1">
        <v>45931</v>
      </c>
      <c r="B40360">
        <v>39</v>
      </c>
      <c r="C40360">
        <v>6.367788</v>
      </c>
      <c r="D40360">
        <v>18.53</v>
      </c>
      <c r="E40360">
        <v>2531</v>
      </c>
      <c r="F40360">
        <v>136</v>
      </c>
      <c r="G40360">
        <v>5735</v>
      </c>
      <c r="H40360">
        <v>34.799999999999997</v>
      </c>
    </row>
    <row r="40361" spans="1:8" x14ac:dyDescent="0.25">
      <c r="A40361" s="1">
        <v>45931</v>
      </c>
      <c r="B40361">
        <v>40</v>
      </c>
      <c r="C40361">
        <v>8.4609280000000009</v>
      </c>
      <c r="D40361">
        <v>18.7</v>
      </c>
      <c r="E40361">
        <v>2531</v>
      </c>
      <c r="F40361">
        <v>136</v>
      </c>
      <c r="G40361">
        <v>5735</v>
      </c>
      <c r="H40361">
        <v>34.799999999999997</v>
      </c>
    </row>
    <row r="40362" spans="1:8" x14ac:dyDescent="0.25">
      <c r="A40362" s="1">
        <v>45931</v>
      </c>
      <c r="B40362">
        <v>41</v>
      </c>
      <c r="C40362">
        <v>15.019128</v>
      </c>
      <c r="D40362">
        <v>18.98</v>
      </c>
      <c r="E40362">
        <v>3401</v>
      </c>
      <c r="F40362">
        <v>121</v>
      </c>
      <c r="G40362">
        <v>5852</v>
      </c>
      <c r="H40362">
        <v>34.799999999999997</v>
      </c>
    </row>
    <row r="40363" spans="1:8" x14ac:dyDescent="0.25">
      <c r="A40363" s="1">
        <v>45931</v>
      </c>
      <c r="B40363">
        <v>42</v>
      </c>
      <c r="C40363">
        <v>12.275251999999998</v>
      </c>
      <c r="D40363">
        <v>19.12</v>
      </c>
      <c r="E40363">
        <v>3401</v>
      </c>
      <c r="F40363">
        <v>121</v>
      </c>
      <c r="G40363">
        <v>5852</v>
      </c>
      <c r="H40363">
        <v>34.799999999999997</v>
      </c>
    </row>
    <row r="40364" spans="1:8" x14ac:dyDescent="0.25">
      <c r="A40364" s="1">
        <v>45931</v>
      </c>
      <c r="B40364">
        <v>43</v>
      </c>
      <c r="C40364">
        <v>12.61364</v>
      </c>
      <c r="D40364">
        <v>19.260000000000002</v>
      </c>
      <c r="E40364">
        <v>3401</v>
      </c>
      <c r="F40364">
        <v>121</v>
      </c>
      <c r="G40364">
        <v>5852</v>
      </c>
      <c r="H40364">
        <v>34.799999999999997</v>
      </c>
    </row>
    <row r="40365" spans="1:8" x14ac:dyDescent="0.25">
      <c r="A40365" s="1">
        <v>45931</v>
      </c>
      <c r="B40365">
        <v>44</v>
      </c>
      <c r="C40365">
        <v>15.636792</v>
      </c>
      <c r="D40365">
        <v>19.399999999999999</v>
      </c>
      <c r="E40365">
        <v>3401</v>
      </c>
      <c r="F40365">
        <v>121</v>
      </c>
      <c r="G40365">
        <v>5852</v>
      </c>
      <c r="H40365">
        <v>34.799999999999997</v>
      </c>
    </row>
    <row r="40366" spans="1:8" x14ac:dyDescent="0.25">
      <c r="A40366" s="1">
        <v>45931</v>
      </c>
      <c r="B40366">
        <v>45</v>
      </c>
      <c r="C40366">
        <v>19.719804</v>
      </c>
      <c r="D40366">
        <v>19.64</v>
      </c>
      <c r="E40366">
        <v>4062</v>
      </c>
      <c r="F40366">
        <v>127</v>
      </c>
      <c r="G40366">
        <v>5880</v>
      </c>
      <c r="H40366">
        <v>34.799999999999997</v>
      </c>
    </row>
    <row r="40367" spans="1:8" x14ac:dyDescent="0.25">
      <c r="A40367" s="1">
        <v>45931</v>
      </c>
      <c r="B40367">
        <v>46</v>
      </c>
      <c r="C40367">
        <v>18.786211999999999</v>
      </c>
      <c r="D40367">
        <v>19.829999999999998</v>
      </c>
      <c r="E40367">
        <v>4062</v>
      </c>
      <c r="F40367">
        <v>127</v>
      </c>
      <c r="G40367">
        <v>5880</v>
      </c>
      <c r="H40367">
        <v>34.799999999999997</v>
      </c>
    </row>
    <row r="40368" spans="1:8" x14ac:dyDescent="0.25">
      <c r="A40368" s="1">
        <v>45931</v>
      </c>
      <c r="B40368">
        <v>47</v>
      </c>
      <c r="C40368">
        <v>20.710059999999999</v>
      </c>
      <c r="D40368">
        <v>20.010000000000002</v>
      </c>
      <c r="E40368">
        <v>4062</v>
      </c>
      <c r="F40368">
        <v>127</v>
      </c>
      <c r="G40368">
        <v>5880</v>
      </c>
      <c r="H40368">
        <v>34.799999999999997</v>
      </c>
    </row>
    <row r="40369" spans="1:8" x14ac:dyDescent="0.25">
      <c r="A40369" s="1">
        <v>45931</v>
      </c>
      <c r="B40369">
        <v>48</v>
      </c>
      <c r="C40369">
        <v>18.063808000000002</v>
      </c>
      <c r="D40369">
        <v>20.2</v>
      </c>
      <c r="E40369">
        <v>4062</v>
      </c>
      <c r="F40369">
        <v>127</v>
      </c>
      <c r="G40369">
        <v>5880</v>
      </c>
      <c r="H40369">
        <v>34.799999999999997</v>
      </c>
    </row>
    <row r="40370" spans="1:8" x14ac:dyDescent="0.25">
      <c r="A40370" s="1">
        <v>45931</v>
      </c>
      <c r="B40370">
        <v>49</v>
      </c>
      <c r="C40370">
        <v>20.965176</v>
      </c>
      <c r="D40370">
        <v>20.81</v>
      </c>
      <c r="E40370">
        <v>4027</v>
      </c>
      <c r="F40370">
        <v>204</v>
      </c>
      <c r="G40370">
        <v>5867</v>
      </c>
      <c r="H40370">
        <v>34.799999999999997</v>
      </c>
    </row>
    <row r="40371" spans="1:8" x14ac:dyDescent="0.25">
      <c r="A40371" s="1">
        <v>45931</v>
      </c>
      <c r="B40371">
        <v>50</v>
      </c>
      <c r="C40371">
        <v>23.299419999999998</v>
      </c>
      <c r="D40371">
        <v>20.95</v>
      </c>
      <c r="E40371">
        <v>4027</v>
      </c>
      <c r="F40371">
        <v>204</v>
      </c>
      <c r="G40371">
        <v>5867</v>
      </c>
      <c r="H40371">
        <v>34.799999999999997</v>
      </c>
    </row>
    <row r="40372" spans="1:8" x14ac:dyDescent="0.25">
      <c r="A40372" s="1">
        <v>45931</v>
      </c>
      <c r="B40372">
        <v>51</v>
      </c>
      <c r="C40372">
        <v>22.046340000000001</v>
      </c>
      <c r="D40372">
        <v>21.04</v>
      </c>
      <c r="E40372">
        <v>4027</v>
      </c>
      <c r="F40372">
        <v>204</v>
      </c>
      <c r="G40372">
        <v>5867</v>
      </c>
      <c r="H40372">
        <v>34.799999999999997</v>
      </c>
    </row>
    <row r="40373" spans="1:8" x14ac:dyDescent="0.25">
      <c r="A40373" s="1">
        <v>45931</v>
      </c>
      <c r="B40373">
        <v>52</v>
      </c>
      <c r="C40373">
        <v>21.621767999999999</v>
      </c>
      <c r="D40373">
        <v>21.09</v>
      </c>
      <c r="E40373">
        <v>4027</v>
      </c>
      <c r="F40373">
        <v>204</v>
      </c>
      <c r="G40373">
        <v>5867</v>
      </c>
      <c r="H40373">
        <v>34.799999999999997</v>
      </c>
    </row>
    <row r="40374" spans="1:8" x14ac:dyDescent="0.25">
      <c r="A40374" s="1">
        <v>45931</v>
      </c>
      <c r="B40374">
        <v>53</v>
      </c>
      <c r="C40374">
        <v>23.732279999999999</v>
      </c>
      <c r="D40374">
        <v>21.36</v>
      </c>
      <c r="E40374">
        <v>3850</v>
      </c>
      <c r="F40374">
        <v>315</v>
      </c>
      <c r="G40374">
        <v>5642</v>
      </c>
      <c r="H40374">
        <v>34.799999999999997</v>
      </c>
    </row>
    <row r="40375" spans="1:8" x14ac:dyDescent="0.25">
      <c r="A40375" s="1">
        <v>45931</v>
      </c>
      <c r="B40375">
        <v>54</v>
      </c>
      <c r="C40375">
        <v>20.811095999999999</v>
      </c>
      <c r="D40375">
        <v>21.29</v>
      </c>
      <c r="E40375">
        <v>3850</v>
      </c>
      <c r="F40375">
        <v>315</v>
      </c>
      <c r="G40375">
        <v>5642</v>
      </c>
      <c r="H40375">
        <v>34.799999999999997</v>
      </c>
    </row>
    <row r="40376" spans="1:8" x14ac:dyDescent="0.25">
      <c r="A40376" s="1">
        <v>45931</v>
      </c>
      <c r="B40376">
        <v>55</v>
      </c>
      <c r="C40376">
        <v>24.526584</v>
      </c>
      <c r="D40376">
        <v>21.19</v>
      </c>
      <c r="E40376">
        <v>3850</v>
      </c>
      <c r="F40376">
        <v>315</v>
      </c>
      <c r="G40376">
        <v>5642</v>
      </c>
      <c r="H40376">
        <v>34.799999999999997</v>
      </c>
    </row>
    <row r="40377" spans="1:8" x14ac:dyDescent="0.25">
      <c r="A40377" s="1">
        <v>45931</v>
      </c>
      <c r="B40377">
        <v>56</v>
      </c>
      <c r="C40377">
        <v>12.574707999999999</v>
      </c>
      <c r="D40377">
        <v>21.1</v>
      </c>
      <c r="E40377">
        <v>3850</v>
      </c>
      <c r="F40377">
        <v>315</v>
      </c>
      <c r="G40377">
        <v>5642</v>
      </c>
      <c r="H40377">
        <v>34.799999999999997</v>
      </c>
    </row>
    <row r="40378" spans="1:8" x14ac:dyDescent="0.25">
      <c r="A40378" s="1">
        <v>45931</v>
      </c>
      <c r="B40378">
        <v>57</v>
      </c>
      <c r="C40378">
        <v>17.907247999999999</v>
      </c>
      <c r="D40378">
        <v>20.8</v>
      </c>
      <c r="E40378">
        <v>3158</v>
      </c>
      <c r="F40378">
        <v>453</v>
      </c>
      <c r="G40378">
        <v>5328</v>
      </c>
      <c r="H40378">
        <v>34.799999999999997</v>
      </c>
    </row>
    <row r="40379" spans="1:8" x14ac:dyDescent="0.25">
      <c r="A40379" s="1">
        <v>45931</v>
      </c>
      <c r="B40379">
        <v>58</v>
      </c>
      <c r="C40379">
        <v>17.762124</v>
      </c>
      <c r="D40379">
        <v>20.8</v>
      </c>
      <c r="E40379">
        <v>3158</v>
      </c>
      <c r="F40379">
        <v>453</v>
      </c>
      <c r="G40379">
        <v>5328</v>
      </c>
      <c r="H40379">
        <v>34.799999999999997</v>
      </c>
    </row>
    <row r="40380" spans="1:8" x14ac:dyDescent="0.25">
      <c r="A40380" s="1">
        <v>45931</v>
      </c>
      <c r="B40380">
        <v>59</v>
      </c>
      <c r="C40380">
        <v>19.937348</v>
      </c>
      <c r="D40380">
        <v>20.8</v>
      </c>
      <c r="E40380">
        <v>3158</v>
      </c>
      <c r="F40380">
        <v>453</v>
      </c>
      <c r="G40380">
        <v>5328</v>
      </c>
      <c r="H40380">
        <v>34.799999999999997</v>
      </c>
    </row>
    <row r="40381" spans="1:8" x14ac:dyDescent="0.25">
      <c r="A40381" s="1">
        <v>45931</v>
      </c>
      <c r="B40381">
        <v>60</v>
      </c>
      <c r="C40381">
        <v>14.032944000000001</v>
      </c>
      <c r="D40381">
        <v>20.82</v>
      </c>
      <c r="E40381">
        <v>3158</v>
      </c>
      <c r="F40381">
        <v>453</v>
      </c>
      <c r="G40381">
        <v>5328</v>
      </c>
      <c r="H40381">
        <v>34.799999999999997</v>
      </c>
    </row>
    <row r="40382" spans="1:8" x14ac:dyDescent="0.25">
      <c r="A40382" s="1">
        <v>45931</v>
      </c>
      <c r="B40382">
        <v>61</v>
      </c>
      <c r="C40382">
        <v>8.0598719999999986</v>
      </c>
      <c r="D40382">
        <v>20.93</v>
      </c>
      <c r="E40382">
        <v>2097</v>
      </c>
      <c r="F40382">
        <v>619</v>
      </c>
      <c r="G40382">
        <v>5181</v>
      </c>
      <c r="H40382">
        <v>34.799999999999997</v>
      </c>
    </row>
    <row r="40383" spans="1:8" x14ac:dyDescent="0.25">
      <c r="A40383" s="1">
        <v>45931</v>
      </c>
      <c r="B40383">
        <v>62</v>
      </c>
      <c r="C40383">
        <v>8.2271879999999999</v>
      </c>
      <c r="D40383">
        <v>20.95</v>
      </c>
      <c r="E40383">
        <v>2097</v>
      </c>
      <c r="F40383">
        <v>619</v>
      </c>
      <c r="G40383">
        <v>5181</v>
      </c>
      <c r="H40383">
        <v>34.799999999999997</v>
      </c>
    </row>
    <row r="40384" spans="1:8" x14ac:dyDescent="0.25">
      <c r="A40384" s="1">
        <v>45931</v>
      </c>
      <c r="B40384">
        <v>63</v>
      </c>
      <c r="C40384">
        <v>6.3503080000000001</v>
      </c>
      <c r="D40384">
        <v>20.95</v>
      </c>
      <c r="E40384">
        <v>2097</v>
      </c>
      <c r="F40384">
        <v>619</v>
      </c>
      <c r="G40384">
        <v>5181</v>
      </c>
      <c r="H40384">
        <v>34.799999999999997</v>
      </c>
    </row>
    <row r="40385" spans="1:8" x14ac:dyDescent="0.25">
      <c r="A40385" s="1">
        <v>45931</v>
      </c>
      <c r="B40385">
        <v>64</v>
      </c>
      <c r="C40385">
        <v>3.9274279999999999</v>
      </c>
      <c r="D40385">
        <v>20.95</v>
      </c>
      <c r="E40385">
        <v>2097</v>
      </c>
      <c r="F40385">
        <v>619</v>
      </c>
      <c r="G40385">
        <v>5181</v>
      </c>
      <c r="H40385">
        <v>34.799999999999997</v>
      </c>
    </row>
    <row r="40386" spans="1:8" x14ac:dyDescent="0.25">
      <c r="A40386" s="1">
        <v>45931</v>
      </c>
      <c r="B40386">
        <v>65</v>
      </c>
      <c r="C40386">
        <v>3.5460440000000002</v>
      </c>
      <c r="D40386">
        <v>21.08</v>
      </c>
      <c r="E40386">
        <v>1085</v>
      </c>
      <c r="F40386">
        <v>643</v>
      </c>
      <c r="G40386">
        <v>5233</v>
      </c>
      <c r="H40386">
        <v>34.799999999999997</v>
      </c>
    </row>
    <row r="40387" spans="1:8" x14ac:dyDescent="0.25">
      <c r="A40387" s="1">
        <v>45931</v>
      </c>
      <c r="B40387">
        <v>66</v>
      </c>
      <c r="C40387">
        <v>2.2550759999999999</v>
      </c>
      <c r="D40387">
        <v>21.03</v>
      </c>
      <c r="E40387">
        <v>1085</v>
      </c>
      <c r="F40387">
        <v>643</v>
      </c>
      <c r="G40387">
        <v>5233</v>
      </c>
      <c r="H40387">
        <v>34.799999999999997</v>
      </c>
    </row>
    <row r="40388" spans="1:8" x14ac:dyDescent="0.25">
      <c r="A40388" s="1">
        <v>45931</v>
      </c>
      <c r="B40388">
        <v>67</v>
      </c>
      <c r="C40388">
        <v>0.75487199999999999</v>
      </c>
      <c r="D40388">
        <v>20.94</v>
      </c>
      <c r="E40388">
        <v>1085</v>
      </c>
      <c r="F40388">
        <v>643</v>
      </c>
      <c r="G40388">
        <v>5233</v>
      </c>
      <c r="H40388">
        <v>34.799999999999997</v>
      </c>
    </row>
    <row r="40389" spans="1:8" x14ac:dyDescent="0.25">
      <c r="A40389" s="1">
        <v>45931</v>
      </c>
      <c r="B40389">
        <v>68</v>
      </c>
      <c r="C40389">
        <v>0.360068</v>
      </c>
      <c r="D40389">
        <v>20.81</v>
      </c>
      <c r="E40389">
        <v>1085</v>
      </c>
      <c r="F40389">
        <v>643</v>
      </c>
      <c r="G40389">
        <v>5233</v>
      </c>
      <c r="H40389">
        <v>34.799999999999997</v>
      </c>
    </row>
    <row r="40390" spans="1:8" x14ac:dyDescent="0.25">
      <c r="A40390" s="1">
        <v>45931</v>
      </c>
      <c r="B40390">
        <v>69</v>
      </c>
      <c r="C40390">
        <v>0.17743200000000001</v>
      </c>
      <c r="D40390">
        <v>20.75</v>
      </c>
      <c r="E40390">
        <v>201</v>
      </c>
      <c r="F40390">
        <v>632</v>
      </c>
      <c r="G40390">
        <v>5383</v>
      </c>
      <c r="H40390">
        <v>34.799999999999997</v>
      </c>
    </row>
    <row r="40391" spans="1:8" x14ac:dyDescent="0.25">
      <c r="A40391" s="1">
        <v>45931</v>
      </c>
      <c r="B40391">
        <v>70</v>
      </c>
      <c r="C40391">
        <v>5.3703999999999995E-2</v>
      </c>
      <c r="D40391">
        <v>20.52</v>
      </c>
      <c r="E40391">
        <v>201</v>
      </c>
      <c r="F40391">
        <v>632</v>
      </c>
      <c r="G40391">
        <v>5383</v>
      </c>
      <c r="H40391">
        <v>34.799999999999997</v>
      </c>
    </row>
    <row r="40392" spans="1:8" x14ac:dyDescent="0.25">
      <c r="A40392" s="1">
        <v>45931</v>
      </c>
      <c r="B40392">
        <v>71</v>
      </c>
      <c r="C40392">
        <v>4.6959999999999997E-3</v>
      </c>
      <c r="D40392">
        <v>20.260000000000002</v>
      </c>
      <c r="E40392">
        <v>201</v>
      </c>
      <c r="F40392">
        <v>632</v>
      </c>
      <c r="G40392">
        <v>5383</v>
      </c>
      <c r="H40392">
        <v>34.799999999999997</v>
      </c>
    </row>
    <row r="40393" spans="1:8" x14ac:dyDescent="0.25">
      <c r="A40393" s="1">
        <v>45931</v>
      </c>
      <c r="B40393">
        <v>72</v>
      </c>
      <c r="C40393">
        <v>0</v>
      </c>
      <c r="D40393">
        <v>20</v>
      </c>
      <c r="E40393">
        <v>201</v>
      </c>
      <c r="F40393">
        <v>632</v>
      </c>
      <c r="G40393">
        <v>5383</v>
      </c>
      <c r="H40393">
        <v>34.799999999999997</v>
      </c>
    </row>
    <row r="40394" spans="1:8" x14ac:dyDescent="0.25">
      <c r="A40394" s="1">
        <v>45931</v>
      </c>
      <c r="B40394">
        <v>73</v>
      </c>
      <c r="C40394">
        <v>0</v>
      </c>
      <c r="D40394">
        <v>19.510000000000002</v>
      </c>
      <c r="E40394">
        <v>0</v>
      </c>
      <c r="F40394">
        <v>623</v>
      </c>
      <c r="G40394">
        <v>5768</v>
      </c>
      <c r="H40394">
        <v>34.799999999999997</v>
      </c>
    </row>
    <row r="40395" spans="1:8" x14ac:dyDescent="0.25">
      <c r="A40395" s="1">
        <v>45931</v>
      </c>
      <c r="B40395">
        <v>74</v>
      </c>
      <c r="C40395">
        <v>0</v>
      </c>
      <c r="D40395">
        <v>19.3</v>
      </c>
      <c r="E40395">
        <v>0</v>
      </c>
      <c r="F40395">
        <v>623</v>
      </c>
      <c r="G40395">
        <v>5768</v>
      </c>
      <c r="H40395">
        <v>34.799999999999997</v>
      </c>
    </row>
    <row r="40396" spans="1:8" x14ac:dyDescent="0.25">
      <c r="A40396" s="1">
        <v>45931</v>
      </c>
      <c r="B40396">
        <v>75</v>
      </c>
      <c r="C40396">
        <v>0</v>
      </c>
      <c r="D40396">
        <v>19.12</v>
      </c>
      <c r="E40396">
        <v>0</v>
      </c>
      <c r="F40396">
        <v>623</v>
      </c>
      <c r="G40396">
        <v>5768</v>
      </c>
      <c r="H40396">
        <v>34.799999999999997</v>
      </c>
    </row>
    <row r="40397" spans="1:8" x14ac:dyDescent="0.25">
      <c r="A40397" s="1">
        <v>45931</v>
      </c>
      <c r="B40397">
        <v>76</v>
      </c>
      <c r="C40397">
        <v>0</v>
      </c>
      <c r="D40397">
        <v>18.96</v>
      </c>
      <c r="E40397">
        <v>0</v>
      </c>
      <c r="F40397">
        <v>623</v>
      </c>
      <c r="G40397">
        <v>5768</v>
      </c>
      <c r="H40397">
        <v>34.799999999999997</v>
      </c>
    </row>
    <row r="40398" spans="1:8" x14ac:dyDescent="0.25">
      <c r="A40398" s="1">
        <v>45931</v>
      </c>
      <c r="B40398">
        <v>77</v>
      </c>
      <c r="C40398">
        <v>0</v>
      </c>
      <c r="D40398">
        <v>18.57</v>
      </c>
      <c r="E40398">
        <v>0</v>
      </c>
      <c r="F40398">
        <v>620</v>
      </c>
      <c r="G40398">
        <v>5879</v>
      </c>
      <c r="H40398">
        <v>34.799999999999997</v>
      </c>
    </row>
    <row r="40399" spans="1:8" x14ac:dyDescent="0.25">
      <c r="A40399" s="1">
        <v>45931</v>
      </c>
      <c r="B40399">
        <v>78</v>
      </c>
      <c r="C40399">
        <v>0</v>
      </c>
      <c r="D40399">
        <v>18.45</v>
      </c>
      <c r="E40399">
        <v>0</v>
      </c>
      <c r="F40399">
        <v>620</v>
      </c>
      <c r="G40399">
        <v>5879</v>
      </c>
      <c r="H40399">
        <v>34.799999999999997</v>
      </c>
    </row>
    <row r="40400" spans="1:8" x14ac:dyDescent="0.25">
      <c r="A40400" s="1">
        <v>45931</v>
      </c>
      <c r="B40400">
        <v>79</v>
      </c>
      <c r="C40400">
        <v>0</v>
      </c>
      <c r="D40400">
        <v>18.34</v>
      </c>
      <c r="E40400">
        <v>0</v>
      </c>
      <c r="F40400">
        <v>620</v>
      </c>
      <c r="G40400">
        <v>5879</v>
      </c>
      <c r="H40400">
        <v>34.799999999999997</v>
      </c>
    </row>
    <row r="40401" spans="1:8" x14ac:dyDescent="0.25">
      <c r="A40401" s="1">
        <v>45931</v>
      </c>
      <c r="B40401">
        <v>80</v>
      </c>
      <c r="C40401">
        <v>0</v>
      </c>
      <c r="D40401">
        <v>18.25</v>
      </c>
      <c r="E40401">
        <v>0</v>
      </c>
      <c r="F40401">
        <v>620</v>
      </c>
      <c r="G40401">
        <v>5879</v>
      </c>
      <c r="H40401">
        <v>34.799999999999997</v>
      </c>
    </row>
    <row r="40402" spans="1:8" x14ac:dyDescent="0.25">
      <c r="A40402" s="1">
        <v>45931</v>
      </c>
      <c r="B40402">
        <v>81</v>
      </c>
      <c r="C40402">
        <v>0</v>
      </c>
      <c r="D40402">
        <v>18.260000000000002</v>
      </c>
      <c r="E40402">
        <v>0</v>
      </c>
      <c r="F40402">
        <v>695</v>
      </c>
      <c r="G40402">
        <v>5545</v>
      </c>
      <c r="H40402">
        <v>34.799999999999997</v>
      </c>
    </row>
    <row r="40403" spans="1:8" x14ac:dyDescent="0.25">
      <c r="A40403" s="1">
        <v>45931</v>
      </c>
      <c r="B40403">
        <v>82</v>
      </c>
      <c r="C40403">
        <v>0</v>
      </c>
      <c r="D40403">
        <v>18.18</v>
      </c>
      <c r="E40403">
        <v>0</v>
      </c>
      <c r="F40403">
        <v>695</v>
      </c>
      <c r="G40403">
        <v>5545</v>
      </c>
      <c r="H40403">
        <v>34.799999999999997</v>
      </c>
    </row>
    <row r="40404" spans="1:8" x14ac:dyDescent="0.25">
      <c r="A40404" s="1">
        <v>45931</v>
      </c>
      <c r="B40404">
        <v>83</v>
      </c>
      <c r="C40404">
        <v>0</v>
      </c>
      <c r="D40404">
        <v>18.100000000000001</v>
      </c>
      <c r="E40404">
        <v>0</v>
      </c>
      <c r="F40404">
        <v>695</v>
      </c>
      <c r="G40404">
        <v>5545</v>
      </c>
      <c r="H40404">
        <v>34.799999999999997</v>
      </c>
    </row>
    <row r="40405" spans="1:8" x14ac:dyDescent="0.25">
      <c r="A40405" s="1">
        <v>45931</v>
      </c>
      <c r="B40405">
        <v>84</v>
      </c>
      <c r="C40405">
        <v>0</v>
      </c>
      <c r="D40405">
        <v>18.03</v>
      </c>
      <c r="E40405">
        <v>0</v>
      </c>
      <c r="F40405">
        <v>695</v>
      </c>
      <c r="G40405">
        <v>5545</v>
      </c>
      <c r="H40405">
        <v>34.799999999999997</v>
      </c>
    </row>
    <row r="40406" spans="1:8" x14ac:dyDescent="0.25">
      <c r="A40406" s="1">
        <v>45931</v>
      </c>
      <c r="B40406">
        <v>85</v>
      </c>
      <c r="C40406">
        <v>0</v>
      </c>
      <c r="D40406">
        <v>17.649999999999999</v>
      </c>
      <c r="E40406">
        <v>0</v>
      </c>
      <c r="F40406">
        <v>828</v>
      </c>
      <c r="G40406">
        <v>5172</v>
      </c>
      <c r="H40406">
        <v>34.799999999999997</v>
      </c>
    </row>
    <row r="40407" spans="1:8" x14ac:dyDescent="0.25">
      <c r="A40407" s="1">
        <v>45931</v>
      </c>
      <c r="B40407">
        <v>86</v>
      </c>
      <c r="C40407">
        <v>0</v>
      </c>
      <c r="D40407">
        <v>17.59</v>
      </c>
      <c r="E40407">
        <v>0</v>
      </c>
      <c r="F40407">
        <v>828</v>
      </c>
      <c r="G40407">
        <v>5172</v>
      </c>
      <c r="H40407">
        <v>34.799999999999997</v>
      </c>
    </row>
    <row r="40408" spans="1:8" x14ac:dyDescent="0.25">
      <c r="A40408" s="1">
        <v>45931</v>
      </c>
      <c r="B40408">
        <v>87</v>
      </c>
      <c r="C40408">
        <v>0</v>
      </c>
      <c r="D40408">
        <v>17.53</v>
      </c>
      <c r="E40408">
        <v>0</v>
      </c>
      <c r="F40408">
        <v>828</v>
      </c>
      <c r="G40408">
        <v>5172</v>
      </c>
      <c r="H40408">
        <v>34.799999999999997</v>
      </c>
    </row>
    <row r="40409" spans="1:8" x14ac:dyDescent="0.25">
      <c r="A40409" s="1">
        <v>45931</v>
      </c>
      <c r="B40409">
        <v>88</v>
      </c>
      <c r="C40409">
        <v>0</v>
      </c>
      <c r="D40409">
        <v>17.45</v>
      </c>
      <c r="E40409">
        <v>0</v>
      </c>
      <c r="F40409">
        <v>828</v>
      </c>
      <c r="G40409">
        <v>5172</v>
      </c>
      <c r="H40409">
        <v>34.799999999999997</v>
      </c>
    </row>
    <row r="40410" spans="1:8" x14ac:dyDescent="0.25">
      <c r="A40410" s="1">
        <v>45931</v>
      </c>
      <c r="B40410">
        <v>89</v>
      </c>
      <c r="C40410">
        <v>0</v>
      </c>
      <c r="D40410">
        <v>17.239999999999998</v>
      </c>
      <c r="E40410">
        <v>0</v>
      </c>
      <c r="F40410">
        <v>891</v>
      </c>
      <c r="G40410">
        <v>4786</v>
      </c>
      <c r="H40410">
        <v>34.799999999999997</v>
      </c>
    </row>
    <row r="40411" spans="1:8" x14ac:dyDescent="0.25">
      <c r="A40411" s="1">
        <v>45931</v>
      </c>
      <c r="B40411">
        <v>90</v>
      </c>
      <c r="C40411">
        <v>0</v>
      </c>
      <c r="D40411">
        <v>17.14</v>
      </c>
      <c r="E40411">
        <v>0</v>
      </c>
      <c r="F40411">
        <v>891</v>
      </c>
      <c r="G40411">
        <v>4786</v>
      </c>
      <c r="H40411">
        <v>34.799999999999997</v>
      </c>
    </row>
    <row r="40412" spans="1:8" x14ac:dyDescent="0.25">
      <c r="A40412" s="1">
        <v>45931</v>
      </c>
      <c r="B40412">
        <v>91</v>
      </c>
      <c r="C40412">
        <v>0</v>
      </c>
      <c r="D40412">
        <v>17.04</v>
      </c>
      <c r="E40412">
        <v>0</v>
      </c>
      <c r="F40412">
        <v>891</v>
      </c>
      <c r="G40412">
        <v>4786</v>
      </c>
      <c r="H40412">
        <v>34.799999999999997</v>
      </c>
    </row>
    <row r="40413" spans="1:8" x14ac:dyDescent="0.25">
      <c r="A40413" s="1">
        <v>45931</v>
      </c>
      <c r="B40413">
        <v>92</v>
      </c>
      <c r="C40413">
        <v>0</v>
      </c>
      <c r="D40413">
        <v>16.96</v>
      </c>
      <c r="E40413">
        <v>0</v>
      </c>
      <c r="F40413">
        <v>891</v>
      </c>
      <c r="G40413">
        <v>4786</v>
      </c>
      <c r="H40413">
        <v>34.799999999999997</v>
      </c>
    </row>
    <row r="40414" spans="1:8" x14ac:dyDescent="0.25">
      <c r="A40414" s="1">
        <v>45931</v>
      </c>
      <c r="B40414">
        <v>93</v>
      </c>
      <c r="C40414">
        <v>0</v>
      </c>
      <c r="D40414">
        <v>16.850000000000001</v>
      </c>
      <c r="E40414">
        <v>0</v>
      </c>
      <c r="F40414">
        <v>951</v>
      </c>
      <c r="G40414">
        <v>4457</v>
      </c>
      <c r="H40414">
        <v>34.799999999999997</v>
      </c>
    </row>
    <row r="40415" spans="1:8" x14ac:dyDescent="0.25">
      <c r="A40415" s="1">
        <v>45931</v>
      </c>
      <c r="B40415">
        <v>94</v>
      </c>
      <c r="C40415">
        <v>0</v>
      </c>
      <c r="D40415">
        <v>16.8</v>
      </c>
      <c r="E40415">
        <v>0</v>
      </c>
      <c r="F40415">
        <v>951</v>
      </c>
      <c r="G40415">
        <v>4457</v>
      </c>
      <c r="H40415">
        <v>34.799999999999997</v>
      </c>
    </row>
    <row r="40416" spans="1:8" x14ac:dyDescent="0.25">
      <c r="A40416" s="1">
        <v>45931</v>
      </c>
      <c r="B40416">
        <v>95</v>
      </c>
      <c r="C40416">
        <v>0</v>
      </c>
      <c r="D40416">
        <v>16.77</v>
      </c>
      <c r="E40416">
        <v>0</v>
      </c>
      <c r="F40416">
        <v>951</v>
      </c>
      <c r="G40416">
        <v>4457</v>
      </c>
      <c r="H40416">
        <v>34.799999999999997</v>
      </c>
    </row>
    <row r="40417" spans="1:8" x14ac:dyDescent="0.25">
      <c r="A40417" s="1">
        <v>45931</v>
      </c>
      <c r="B40417">
        <v>96</v>
      </c>
      <c r="C40417">
        <v>0</v>
      </c>
      <c r="D40417">
        <v>16.75</v>
      </c>
      <c r="E40417">
        <v>0</v>
      </c>
      <c r="F40417">
        <v>951</v>
      </c>
      <c r="G40417">
        <v>4457</v>
      </c>
      <c r="H40417">
        <v>34.799999999999997</v>
      </c>
    </row>
    <row r="40418" spans="1:8" x14ac:dyDescent="0.25">
      <c r="A40418" s="1">
        <v>45932</v>
      </c>
      <c r="B40418">
        <v>1</v>
      </c>
      <c r="C40418">
        <v>0</v>
      </c>
      <c r="D40418">
        <v>16.25</v>
      </c>
      <c r="E40418">
        <v>0</v>
      </c>
      <c r="F40418">
        <v>1024</v>
      </c>
      <c r="G40418">
        <v>4232</v>
      </c>
      <c r="H40418">
        <v>34.799999999999997</v>
      </c>
    </row>
    <row r="40419" spans="1:8" x14ac:dyDescent="0.25">
      <c r="A40419" s="1">
        <v>45932</v>
      </c>
      <c r="B40419">
        <v>2</v>
      </c>
      <c r="C40419">
        <v>0</v>
      </c>
      <c r="D40419">
        <v>16.22</v>
      </c>
      <c r="E40419">
        <v>0</v>
      </c>
      <c r="F40419">
        <v>1024</v>
      </c>
      <c r="G40419">
        <v>4232</v>
      </c>
      <c r="H40419">
        <v>34.799999999999997</v>
      </c>
    </row>
    <row r="40420" spans="1:8" x14ac:dyDescent="0.25">
      <c r="A40420" s="1">
        <v>45932</v>
      </c>
      <c r="B40420">
        <v>3</v>
      </c>
      <c r="C40420">
        <v>0</v>
      </c>
      <c r="D40420">
        <v>16.190000000000001</v>
      </c>
      <c r="E40420">
        <v>0</v>
      </c>
      <c r="F40420">
        <v>1024</v>
      </c>
      <c r="G40420">
        <v>4232</v>
      </c>
      <c r="H40420">
        <v>34.799999999999997</v>
      </c>
    </row>
    <row r="40421" spans="1:8" x14ac:dyDescent="0.25">
      <c r="A40421" s="1">
        <v>45932</v>
      </c>
      <c r="B40421">
        <v>4</v>
      </c>
      <c r="C40421">
        <v>0</v>
      </c>
      <c r="D40421">
        <v>16.16</v>
      </c>
      <c r="E40421">
        <v>0</v>
      </c>
      <c r="F40421">
        <v>1024</v>
      </c>
      <c r="G40421">
        <v>4232</v>
      </c>
      <c r="H40421">
        <v>34.799999999999997</v>
      </c>
    </row>
    <row r="40422" spans="1:8" x14ac:dyDescent="0.25">
      <c r="A40422" s="1">
        <v>45932</v>
      </c>
      <c r="B40422">
        <v>5</v>
      </c>
      <c r="C40422">
        <v>0</v>
      </c>
      <c r="D40422">
        <v>16.059999999999999</v>
      </c>
      <c r="E40422">
        <v>0</v>
      </c>
      <c r="F40422">
        <v>1084</v>
      </c>
      <c r="G40422">
        <v>4099</v>
      </c>
      <c r="H40422">
        <v>34.799999999999997</v>
      </c>
    </row>
    <row r="40423" spans="1:8" x14ac:dyDescent="0.25">
      <c r="A40423" s="1">
        <v>45932</v>
      </c>
      <c r="B40423">
        <v>6</v>
      </c>
      <c r="C40423">
        <v>0</v>
      </c>
      <c r="D40423">
        <v>16.02</v>
      </c>
      <c r="E40423">
        <v>0</v>
      </c>
      <c r="F40423">
        <v>1084</v>
      </c>
      <c r="G40423">
        <v>4099</v>
      </c>
      <c r="H40423">
        <v>34.799999999999997</v>
      </c>
    </row>
    <row r="40424" spans="1:8" x14ac:dyDescent="0.25">
      <c r="A40424" s="1">
        <v>45932</v>
      </c>
      <c r="B40424">
        <v>7</v>
      </c>
      <c r="C40424">
        <v>0</v>
      </c>
      <c r="D40424">
        <v>15.98</v>
      </c>
      <c r="E40424">
        <v>0</v>
      </c>
      <c r="F40424">
        <v>1084</v>
      </c>
      <c r="G40424">
        <v>4099</v>
      </c>
      <c r="H40424">
        <v>34.799999999999997</v>
      </c>
    </row>
    <row r="40425" spans="1:8" x14ac:dyDescent="0.25">
      <c r="A40425" s="1">
        <v>45932</v>
      </c>
      <c r="B40425">
        <v>8</v>
      </c>
      <c r="C40425">
        <v>0</v>
      </c>
      <c r="D40425">
        <v>15.94</v>
      </c>
      <c r="E40425">
        <v>0</v>
      </c>
      <c r="F40425">
        <v>1084</v>
      </c>
      <c r="G40425">
        <v>4099</v>
      </c>
      <c r="H40425">
        <v>34.799999999999997</v>
      </c>
    </row>
    <row r="40426" spans="1:8" x14ac:dyDescent="0.25">
      <c r="A40426" 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      </c>
      <c r="G40426">
        <v>4063</v>
      </c>
      <c r="H40426">
        <v>34.799999999999997</v>
      </c>
    </row>
    <row r="40427" spans="1:8" x14ac:dyDescent="0.25">
      <c r="A40427" s="1">
        <v>45932</v>
      </c>
      <c r="B40427">
        <v>10</v>
      </c>
      <c r="C40427">
        <v>0</v>
      </c>
      <c r="D40427">
        <v>16.23</v>
      </c>
      <c r="E40427">
        <v>0</v>
      </c>
      <c r="F40427">
        <v>1166</v>
      </c>
      <c r="G40427">
        <v>4063</v>
      </c>
      <c r="H40427">
        <v>34.799999999999997</v>
      </c>
    </row>
    <row r="40428" spans="1:8" x14ac:dyDescent="0.25">
      <c r="A40428" s="1">
        <v>45932</v>
      </c>
      <c r="B40428">
        <v>11</v>
      </c>
      <c r="C40428">
        <v>0</v>
      </c>
      <c r="D40428">
        <v>16.239999999999998</v>
      </c>
      <c r="E40428">
        <v>0</v>
      </c>
      <c r="F40428">
        <v>1166</v>
      </c>
      <c r="G40428">
        <v>4063</v>
      </c>
      <c r="H40428">
        <v>34.799999999999997</v>
      </c>
    </row>
    <row r="40429" spans="1:8" x14ac:dyDescent="0.25">
      <c r="A40429" s="1">
        <v>45932</v>
      </c>
      <c r="B40429">
        <v>12</v>
      </c>
      <c r="C40429">
        <v>0</v>
      </c>
      <c r="D40429">
        <v>16.25</v>
      </c>
      <c r="E40429">
        <v>0</v>
      </c>
      <c r="F40429">
        <v>1166</v>
      </c>
      <c r="G40429">
        <v>4063</v>
      </c>
      <c r="H40429">
        <v>34.799999999999997</v>
      </c>
    </row>
    <row r="40430" spans="1:8" x14ac:dyDescent="0.25">
      <c r="A40430" s="1">
        <v>45932</v>
      </c>
      <c r="B40430">
        <v>13</v>
      </c>
      <c r="C40430">
        <v>0</v>
      </c>
      <c r="D40430">
        <v>16.3</v>
      </c>
      <c r="E40430">
        <v>0</v>
      </c>
      <c r="F40430">
        <v>1158</v>
      </c>
      <c r="G40430">
        <v>4065</v>
      </c>
      <c r="H40430">
        <v>34.799999999999997</v>
      </c>
    </row>
    <row r="40431" spans="1:8" x14ac:dyDescent="0.25">
      <c r="A40431" s="1">
        <v>45932</v>
      </c>
      <c r="B40431">
        <v>14</v>
      </c>
      <c r="C40431">
        <v>0</v>
      </c>
      <c r="D40431">
        <v>16.309999999999999</v>
      </c>
      <c r="E40431">
        <v>0</v>
      </c>
      <c r="F40431">
        <v>1158</v>
      </c>
      <c r="G40431">
        <v>4065</v>
      </c>
      <c r="H40431">
        <v>34.799999999999997</v>
      </c>
    </row>
    <row r="40432" spans="1:8" x14ac:dyDescent="0.25">
      <c r="A40432" s="1">
        <v>45932</v>
      </c>
      <c r="B40432">
        <v>15</v>
      </c>
      <c r="C40432">
        <v>0</v>
      </c>
      <c r="D40432">
        <v>16.309999999999999</v>
      </c>
      <c r="E40432">
        <v>0</v>
      </c>
      <c r="F40432">
        <v>1158</v>
      </c>
      <c r="G40432">
        <v>4065</v>
      </c>
      <c r="H40432">
        <v>34.799999999999997</v>
      </c>
    </row>
    <row r="40433" spans="1:8" x14ac:dyDescent="0.25">
      <c r="A40433" s="1">
        <v>45932</v>
      </c>
      <c r="B40433">
        <v>16</v>
      </c>
      <c r="C40433">
        <v>0</v>
      </c>
      <c r="D40433">
        <v>16.3</v>
      </c>
      <c r="E40433">
        <v>0</v>
      </c>
      <c r="F40433">
        <v>1158</v>
      </c>
      <c r="G40433">
        <v>4065</v>
      </c>
      <c r="H40433">
        <v>34.799999999999997</v>
      </c>
    </row>
    <row r="40434" spans="1:8" x14ac:dyDescent="0.25">
      <c r="A40434" s="1">
        <v>45932</v>
      </c>
      <c r="B40434">
        <v>17</v>
      </c>
      <c r="C40434">
        <v>0</v>
      </c>
      <c r="D40434">
        <v>16.309999999999999</v>
      </c>
      <c r="E40434">
        <v>0</v>
      </c>
      <c r="F40434">
        <v>1182</v>
      </c>
      <c r="G40434">
        <v>4195</v>
      </c>
      <c r="H40434">
        <v>34.799999999999997</v>
      </c>
    </row>
    <row r="40435" spans="1:8" x14ac:dyDescent="0.25">
      <c r="A40435" s="1">
        <v>45932</v>
      </c>
      <c r="B40435">
        <v>18</v>
      </c>
      <c r="C40435">
        <v>0</v>
      </c>
      <c r="D40435">
        <v>16.29</v>
      </c>
      <c r="E40435">
        <v>0</v>
      </c>
      <c r="F40435">
        <v>1182</v>
      </c>
      <c r="G40435">
        <v>4195</v>
      </c>
      <c r="H40435">
        <v>34.799999999999997</v>
      </c>
    </row>
    <row r="40436" spans="1:8" x14ac:dyDescent="0.25">
      <c r="A40436" s="1">
        <v>45932</v>
      </c>
      <c r="B40436">
        <v>19</v>
      </c>
      <c r="C40436">
        <v>0</v>
      </c>
      <c r="D40436">
        <v>16.260000000000002</v>
      </c>
      <c r="E40436">
        <v>0</v>
      </c>
      <c r="F40436">
        <v>1182</v>
      </c>
      <c r="G40436">
        <v>4195</v>
      </c>
      <c r="H40436">
        <v>34.799999999999997</v>
      </c>
    </row>
    <row r="40437" spans="1:8" x14ac:dyDescent="0.25">
      <c r="A40437" s="1">
        <v>45932</v>
      </c>
      <c r="B40437">
        <v>20</v>
      </c>
      <c r="C40437">
        <v>0</v>
      </c>
      <c r="D40437">
        <v>16.21</v>
      </c>
      <c r="E40437">
        <v>0</v>
      </c>
      <c r="F40437">
        <v>1182</v>
      </c>
      <c r="G40437">
        <v>4195</v>
      </c>
      <c r="H40437">
        <v>34.799999999999997</v>
      </c>
    </row>
    <row r="40438" spans="1:8" x14ac:dyDescent="0.25">
      <c r="A40438" s="1">
        <v>45932</v>
      </c>
      <c r="B40438">
        <v>21</v>
      </c>
      <c r="C40438">
        <v>0</v>
      </c>
      <c r="D40438">
        <v>16.23</v>
      </c>
      <c r="E40438">
        <v>0</v>
      </c>
      <c r="F40438">
        <v>1181</v>
      </c>
      <c r="G40438">
        <v>4573</v>
      </c>
      <c r="H40438">
        <v>34.799999999999997</v>
      </c>
    </row>
    <row r="40439" spans="1:8" x14ac:dyDescent="0.25">
      <c r="A40439" s="1">
        <v>45932</v>
      </c>
      <c r="B40439">
        <v>22</v>
      </c>
      <c r="C40439">
        <v>0</v>
      </c>
      <c r="D40439">
        <v>16.149999999999999</v>
      </c>
      <c r="E40439">
        <v>0</v>
      </c>
      <c r="F40439">
        <v>1181</v>
      </c>
      <c r="G40439">
        <v>4573</v>
      </c>
      <c r="H40439">
        <v>34.799999999999997</v>
      </c>
    </row>
    <row r="40440" spans="1:8" x14ac:dyDescent="0.25">
      <c r="A40440" s="1">
        <v>45932</v>
      </c>
      <c r="B40440">
        <v>23</v>
      </c>
      <c r="C40440">
        <v>0</v>
      </c>
      <c r="D40440">
        <v>16.059999999999999</v>
      </c>
      <c r="E40440">
        <v>0</v>
      </c>
      <c r="F40440">
        <v>1181</v>
      </c>
      <c r="G40440">
        <v>4573</v>
      </c>
      <c r="H40440">
        <v>34.799999999999997</v>
      </c>
    </row>
    <row r="40441" spans="1:8" x14ac:dyDescent="0.25">
      <c r="A40441" s="1">
        <v>45932</v>
      </c>
      <c r="B40441">
        <v>24</v>
      </c>
      <c r="C40441">
        <v>0</v>
      </c>
      <c r="D40441">
        <v>15.99</v>
      </c>
      <c r="E40441">
        <v>0</v>
      </c>
      <c r="F40441">
        <v>1181</v>
      </c>
      <c r="G40441">
        <v>4573</v>
      </c>
      <c r="H40441">
        <v>34.799999999999997</v>
      </c>
    </row>
    <row r="40442" spans="1:8" x14ac:dyDescent="0.25">
      <c r="A40442" s="1">
        <v>45932</v>
      </c>
      <c r="B40442">
        <v>25</v>
      </c>
      <c r="C40442">
        <v>0</v>
      </c>
      <c r="D40442">
        <v>15.83</v>
      </c>
      <c r="E40442">
        <v>7</v>
      </c>
      <c r="F40442">
        <v>1319</v>
      </c>
      <c r="G40442">
        <v>5120</v>
      </c>
      <c r="H40442">
        <v>34.799999999999997</v>
      </c>
    </row>
    <row r="40443" spans="1:8" x14ac:dyDescent="0.25">
      <c r="A40443" s="1">
        <v>45932</v>
      </c>
      <c r="B40443">
        <v>26</v>
      </c>
      <c r="C40443">
        <v>0</v>
      </c>
      <c r="D40443">
        <v>15.83</v>
      </c>
      <c r="E40443">
        <v>7</v>
      </c>
      <c r="F40443">
        <v>1319</v>
      </c>
      <c r="G40443">
        <v>5120</v>
      </c>
      <c r="H40443">
        <v>34.799999999999997</v>
      </c>
    </row>
    <row r="40444" spans="1:8" x14ac:dyDescent="0.25">
      <c r="A40444" s="1">
        <v>45932</v>
      </c>
      <c r="B40444">
        <v>27</v>
      </c>
      <c r="C40444">
        <v>0</v>
      </c>
      <c r="D40444">
        <v>15.85</v>
      </c>
      <c r="E40444">
        <v>7</v>
      </c>
      <c r="F40444">
        <v>1319</v>
      </c>
      <c r="G40444">
        <v>5120</v>
      </c>
      <c r="H40444">
        <v>34.799999999999997</v>
      </c>
    </row>
    <row r="40445" spans="1:8" x14ac:dyDescent="0.25">
      <c r="A40445" s="1">
        <v>45932</v>
      </c>
      <c r="B40445">
        <v>28</v>
      </c>
      <c r="C40445">
        <v>0</v>
      </c>
      <c r="D40445">
        <v>15.88</v>
      </c>
      <c r="E40445">
        <v>7</v>
      </c>
      <c r="F40445">
        <v>1319</v>
      </c>
      <c r="G40445">
        <v>5120</v>
      </c>
      <c r="H40445">
        <v>34.799999999999997</v>
      </c>
    </row>
    <row r="40446" spans="1:8" x14ac:dyDescent="0.25">
      <c r="A40446" s="1">
        <v>45932</v>
      </c>
      <c r="B40446">
        <v>29</v>
      </c>
      <c r="C40446">
        <v>6.0280000000000004E-3</v>
      </c>
      <c r="D40446">
        <v>15.97</v>
      </c>
      <c r="E40446">
        <v>106</v>
      </c>
      <c r="F40446">
        <v>1428</v>
      </c>
      <c r="G40446">
        <v>5507</v>
      </c>
      <c r="H40446">
        <v>34.799999999999997</v>
      </c>
    </row>
    <row r="40447" spans="1:8" x14ac:dyDescent="0.25">
      <c r="A40447" s="1">
        <v>45932</v>
      </c>
      <c r="B40447">
        <v>30</v>
      </c>
      <c r="C40447">
        <v>0.24723200000000001</v>
      </c>
      <c r="D40447">
        <v>16</v>
      </c>
      <c r="E40447">
        <v>106</v>
      </c>
      <c r="F40447">
        <v>1428</v>
      </c>
      <c r="G40447">
        <v>5507</v>
      </c>
      <c r="H40447">
        <v>34.799999999999997</v>
      </c>
    </row>
    <row r="40448" spans="1:8" x14ac:dyDescent="0.25">
      <c r="A40448" s="1">
        <v>45932</v>
      </c>
      <c r="B40448">
        <v>31</v>
      </c>
      <c r="C40448">
        <v>0.26406000000000002</v>
      </c>
      <c r="D40448">
        <v>16.04</v>
      </c>
      <c r="E40448">
        <v>106</v>
      </c>
      <c r="F40448">
        <v>1428</v>
      </c>
      <c r="G40448">
        <v>5507</v>
      </c>
      <c r="H40448">
        <v>34.799999999999997</v>
      </c>
    </row>
    <row r="40449" spans="1:8" x14ac:dyDescent="0.25">
      <c r="A40449" s="1">
        <v>45932</v>
      </c>
      <c r="B40449">
        <v>32</v>
      </c>
      <c r="C40449">
        <v>0.59314800000000001</v>
      </c>
      <c r="D40449">
        <v>16.100000000000001</v>
      </c>
      <c r="E40449">
        <v>106</v>
      </c>
      <c r="F40449">
        <v>1428</v>
      </c>
      <c r="G40449">
        <v>5507</v>
      </c>
      <c r="H40449">
        <v>34.799999999999997</v>
      </c>
    </row>
    <row r="40450" spans="1:8" x14ac:dyDescent="0.25">
      <c r="A40450" s="1">
        <v>45932</v>
      </c>
      <c r="B40450">
        <v>33</v>
      </c>
      <c r="C40450">
        <v>1.184096</v>
      </c>
      <c r="D40450">
        <v>16.170000000000002</v>
      </c>
      <c r="E40450">
        <v>261</v>
      </c>
      <c r="F40450">
        <v>1411</v>
      </c>
      <c r="G40450">
        <v>5853</v>
      </c>
      <c r="H40450">
        <v>34.799999999999997</v>
      </c>
    </row>
    <row r="40451" spans="1:8" x14ac:dyDescent="0.25">
      <c r="A40451" s="1">
        <v>45932</v>
      </c>
      <c r="B40451">
        <v>34</v>
      </c>
      <c r="C40451">
        <v>1.5249799999999998</v>
      </c>
      <c r="D40451">
        <v>16.27</v>
      </c>
      <c r="E40451">
        <v>261</v>
      </c>
      <c r="F40451">
        <v>1411</v>
      </c>
      <c r="G40451">
        <v>5853</v>
      </c>
      <c r="H40451">
        <v>34.799999999999997</v>
      </c>
    </row>
    <row r="40452" spans="1:8" x14ac:dyDescent="0.25">
      <c r="A40452" s="1">
        <v>45932</v>
      </c>
      <c r="B40452">
        <v>35</v>
      </c>
      <c r="C40452">
        <v>1.4965519999999999</v>
      </c>
      <c r="D40452">
        <v>16.37</v>
      </c>
      <c r="E40452">
        <v>261</v>
      </c>
      <c r="F40452">
        <v>1411</v>
      </c>
      <c r="G40452">
        <v>5853</v>
      </c>
      <c r="H40452">
        <v>34.799999999999997</v>
      </c>
    </row>
    <row r="40453" spans="1:8" x14ac:dyDescent="0.25">
      <c r="A40453" s="1">
        <v>45932</v>
      </c>
      <c r="B40453">
        <v>36</v>
      </c>
      <c r="C40453">
        <v>1.2276120000000001</v>
      </c>
      <c r="D40453">
        <v>16.43</v>
      </c>
      <c r="E40453">
        <v>261</v>
      </c>
      <c r="F40453">
        <v>1411</v>
      </c>
      <c r="G40453">
        <v>5853</v>
      </c>
      <c r="H40453">
        <v>34.799999999999997</v>
      </c>
    </row>
    <row r="40454" spans="1:8" x14ac:dyDescent="0.25">
      <c r="A40454" s="1">
        <v>45932</v>
      </c>
      <c r="B40454">
        <v>37</v>
      </c>
      <c r="C40454">
        <v>2.1765840000000001</v>
      </c>
      <c r="D40454">
        <v>16.64</v>
      </c>
      <c r="E40454">
        <v>470</v>
      </c>
      <c r="F40454">
        <v>1450</v>
      </c>
      <c r="G40454">
        <v>6075</v>
      </c>
      <c r="H40454">
        <v>34.799999999999997</v>
      </c>
    </row>
    <row r="40455" spans="1:8" x14ac:dyDescent="0.25">
      <c r="A40455" s="1">
        <v>45932</v>
      </c>
      <c r="B40455">
        <v>38</v>
      </c>
      <c r="C40455">
        <v>1.6379039999999998</v>
      </c>
      <c r="D40455">
        <v>16.61</v>
      </c>
      <c r="E40455">
        <v>470</v>
      </c>
      <c r="F40455">
        <v>1450</v>
      </c>
      <c r="G40455">
        <v>6075</v>
      </c>
      <c r="H40455">
        <v>34.799999999999997</v>
      </c>
    </row>
    <row r="40456" spans="1:8" x14ac:dyDescent="0.25">
      <c r="A40456" s="1">
        <v>45932</v>
      </c>
      <c r="B40456">
        <v>39</v>
      </c>
      <c r="C40456">
        <v>1.7743199999999999</v>
      </c>
      <c r="D40456">
        <v>16.55</v>
      </c>
      <c r="E40456">
        <v>470</v>
      </c>
      <c r="F40456">
        <v>1450</v>
      </c>
      <c r="G40456">
        <v>6075</v>
      </c>
      <c r="H40456">
        <v>34.799999999999997</v>
      </c>
    </row>
    <row r="40457" spans="1:8" x14ac:dyDescent="0.25">
      <c r="A40457" s="1">
        <v>45932</v>
      </c>
      <c r="B40457">
        <v>40</v>
      </c>
      <c r="C40457">
        <v>2.2065399999999999</v>
      </c>
      <c r="D40457">
        <v>16.47</v>
      </c>
      <c r="E40457">
        <v>470</v>
      </c>
      <c r="F40457">
        <v>1450</v>
      </c>
      <c r="G40457">
        <v>6075</v>
      </c>
      <c r="H40457">
        <v>34.799999999999997</v>
      </c>
    </row>
    <row r="40458" spans="1:8" x14ac:dyDescent="0.25">
      <c r="A40458" s="1">
        <v>45932</v>
      </c>
      <c r="B40458">
        <v>41</v>
      </c>
      <c r="C40458">
        <v>2.0662400000000001</v>
      </c>
      <c r="D40458">
        <v>16.52</v>
      </c>
      <c r="E40458">
        <v>755</v>
      </c>
      <c r="F40458">
        <v>1550</v>
      </c>
      <c r="G40458">
        <v>6254</v>
      </c>
      <c r="H40458">
        <v>34.799999999999997</v>
      </c>
    </row>
    <row r="40459" spans="1:8" x14ac:dyDescent="0.25">
      <c r="A40459" s="1">
        <v>45932</v>
      </c>
      <c r="B40459">
        <v>42</v>
      </c>
      <c r="C40459">
        <v>1.5967359999999999</v>
      </c>
      <c r="D40459">
        <v>16.47</v>
      </c>
      <c r="E40459">
        <v>755</v>
      </c>
      <c r="F40459">
        <v>1550</v>
      </c>
      <c r="G40459">
        <v>6254</v>
      </c>
      <c r="H40459">
        <v>34.799999999999997</v>
      </c>
    </row>
    <row r="40460" spans="1:8" x14ac:dyDescent="0.25">
      <c r="A40460" s="1">
        <v>45932</v>
      </c>
      <c r="B40460">
        <v>43</v>
      </c>
      <c r="C40460">
        <v>1.283588</v>
      </c>
      <c r="D40460">
        <v>16.45</v>
      </c>
      <c r="E40460">
        <v>755</v>
      </c>
      <c r="F40460">
        <v>1550</v>
      </c>
      <c r="G40460">
        <v>6254</v>
      </c>
      <c r="H40460">
        <v>34.799999999999997</v>
      </c>
    </row>
    <row r="40461" spans="1:8" x14ac:dyDescent="0.25">
      <c r="A40461" s="1">
        <v>45932</v>
      </c>
      <c r="B40461">
        <v>44</v>
      </c>
      <c r="C40461">
        <v>0.9813400000000001</v>
      </c>
      <c r="D40461">
        <v>16.48</v>
      </c>
      <c r="E40461">
        <v>755</v>
      </c>
      <c r="F40461">
        <v>1550</v>
      </c>
      <c r="G40461">
        <v>6254</v>
      </c>
      <c r="H40461">
        <v>34.799999999999997</v>
      </c>
    </row>
    <row r="40462" spans="1:8" x14ac:dyDescent="0.25">
      <c r="A40462" s="1">
        <v>45932</v>
      </c>
      <c r="B40462">
        <v>45</v>
      </c>
      <c r="C40462">
        <v>1.030208</v>
      </c>
      <c r="D40462">
        <v>16.66</v>
      </c>
      <c r="E40462">
        <v>886</v>
      </c>
      <c r="F40462">
        <v>1518</v>
      </c>
      <c r="G40462">
        <v>6282</v>
      </c>
      <c r="H40462">
        <v>34.799999999999997</v>
      </c>
    </row>
    <row r="40463" spans="1:8" x14ac:dyDescent="0.25">
      <c r="A40463" s="1">
        <v>45932</v>
      </c>
      <c r="B40463">
        <v>46</v>
      </c>
      <c r="C40463">
        <v>0.83755599999999997</v>
      </c>
      <c r="D40463">
        <v>16.809999999999999</v>
      </c>
      <c r="E40463">
        <v>886</v>
      </c>
      <c r="F40463">
        <v>1518</v>
      </c>
      <c r="G40463">
        <v>6282</v>
      </c>
      <c r="H40463">
        <v>34.799999999999997</v>
      </c>
    </row>
    <row r="40464" spans="1:8" x14ac:dyDescent="0.25">
      <c r="A40464" s="1">
        <v>45932</v>
      </c>
      <c r="B40464">
        <v>47</v>
      </c>
      <c r="C40464">
        <v>1.03108</v>
      </c>
      <c r="D40464">
        <v>17</v>
      </c>
      <c r="E40464">
        <v>886</v>
      </c>
      <c r="F40464">
        <v>1518</v>
      </c>
      <c r="G40464">
        <v>6282</v>
      </c>
      <c r="H40464">
        <v>34.799999999999997</v>
      </c>
    </row>
    <row r="40465" spans="1:8" x14ac:dyDescent="0.25">
      <c r="A40465" s="1">
        <v>45932</v>
      </c>
      <c r="B40465">
        <v>48</v>
      </c>
      <c r="C40465">
        <v>1.0309839999999999</v>
      </c>
      <c r="D40465">
        <v>17.21</v>
      </c>
      <c r="E40465">
        <v>886</v>
      </c>
      <c r="F40465">
        <v>1518</v>
      </c>
      <c r="G40465">
        <v>6282</v>
      </c>
      <c r="H40465">
        <v>34.799999999999997</v>
      </c>
    </row>
    <row r="40466" spans="1:8" x14ac:dyDescent="0.25">
      <c r="A40466" s="1">
        <v>45932</v>
      </c>
      <c r="B40466">
        <v>49</v>
      </c>
      <c r="C40466">
        <v>1.1693439999999999</v>
      </c>
      <c r="D40466">
        <v>17.84</v>
      </c>
      <c r="E40466">
        <v>874</v>
      </c>
      <c r="F40466">
        <v>1442</v>
      </c>
      <c r="G40466">
        <v>6256</v>
      </c>
      <c r="H40466">
        <v>34.799999999999997</v>
      </c>
    </row>
    <row r="40467" spans="1:8" x14ac:dyDescent="0.25">
      <c r="A40467" s="1">
        <v>45932</v>
      </c>
      <c r="B40467">
        <v>50</v>
      </c>
      <c r="C40467">
        <v>1.7789160000000002</v>
      </c>
      <c r="D40467">
        <v>18</v>
      </c>
      <c r="E40467">
        <v>874</v>
      </c>
      <c r="F40467">
        <v>1442</v>
      </c>
      <c r="G40467">
        <v>6256</v>
      </c>
      <c r="H40467">
        <v>34.799999999999997</v>
      </c>
    </row>
    <row r="40468" spans="1:8" x14ac:dyDescent="0.25">
      <c r="A40468" s="1">
        <v>45932</v>
      </c>
      <c r="B40468">
        <v>51</v>
      </c>
      <c r="C40468">
        <v>1.7128559999999999</v>
      </c>
      <c r="D40468">
        <v>18.14</v>
      </c>
      <c r="E40468">
        <v>874</v>
      </c>
      <c r="F40468">
        <v>1442</v>
      </c>
      <c r="G40468">
        <v>6256</v>
      </c>
      <c r="H40468">
        <v>34.799999999999997</v>
      </c>
    </row>
    <row r="40469" spans="1:8" x14ac:dyDescent="0.25">
      <c r="A40469" s="1">
        <v>45932</v>
      </c>
      <c r="B40469">
        <v>52</v>
      </c>
      <c r="C40469">
        <v>1.8538159999999999</v>
      </c>
      <c r="D40469">
        <v>18.25</v>
      </c>
      <c r="E40469">
        <v>874</v>
      </c>
      <c r="F40469">
        <v>1442</v>
      </c>
      <c r="G40469">
        <v>6256</v>
      </c>
      <c r="H40469">
        <v>34.799999999999997</v>
      </c>
    </row>
    <row r="40470" spans="1:8" x14ac:dyDescent="0.25">
      <c r="A40470" s="1">
        <v>45932</v>
      </c>
      <c r="B40470">
        <v>53</v>
      </c>
      <c r="C40470">
        <v>2.7028919999999999</v>
      </c>
      <c r="D40470">
        <v>18.62</v>
      </c>
      <c r="E40470">
        <v>789</v>
      </c>
      <c r="F40470">
        <v>1449</v>
      </c>
      <c r="G40470">
        <v>5994</v>
      </c>
      <c r="H40470">
        <v>34.799999999999997</v>
      </c>
    </row>
    <row r="40471" spans="1:8" x14ac:dyDescent="0.25">
      <c r="A40471" s="1">
        <v>45932</v>
      </c>
      <c r="B40471">
        <v>54</v>
      </c>
      <c r="C40471">
        <v>2.2061999999999999</v>
      </c>
      <c r="D40471">
        <v>18.670000000000002</v>
      </c>
      <c r="E40471">
        <v>789</v>
      </c>
      <c r="F40471">
        <v>1449</v>
      </c>
      <c r="G40471">
        <v>5994</v>
      </c>
      <c r="H40471">
        <v>34.799999999999997</v>
      </c>
    </row>
    <row r="40472" spans="1:8" x14ac:dyDescent="0.25">
      <c r="A40472" s="1">
        <v>45932</v>
      </c>
      <c r="B40472">
        <v>55</v>
      </c>
      <c r="C40472">
        <v>2.6635960000000001</v>
      </c>
      <c r="D40472">
        <v>18.690000000000001</v>
      </c>
      <c r="E40472">
        <v>789</v>
      </c>
      <c r="F40472">
        <v>1449</v>
      </c>
      <c r="G40472">
        <v>5994</v>
      </c>
      <c r="H40472">
        <v>34.799999999999997</v>
      </c>
    </row>
    <row r="40473" spans="1:8" x14ac:dyDescent="0.25">
      <c r="A40473" s="1">
        <v>45932</v>
      </c>
      <c r="B40473">
        <v>56</v>
      </c>
      <c r="C40473">
        <v>3.4619479999999996</v>
      </c>
      <c r="D40473">
        <v>18.68</v>
      </c>
      <c r="E40473">
        <v>789</v>
      </c>
      <c r="F40473">
        <v>1449</v>
      </c>
      <c r="G40473">
        <v>5994</v>
      </c>
      <c r="H40473">
        <v>34.799999999999997</v>
      </c>
    </row>
    <row r="40474" spans="1:8" x14ac:dyDescent="0.25">
      <c r="A40474" s="1">
        <v>45932</v>
      </c>
      <c r="B40474">
        <v>57</v>
      </c>
      <c r="C40474">
        <v>4.7020600000000004</v>
      </c>
      <c r="D40474">
        <v>18.23</v>
      </c>
      <c r="E40474">
        <v>836</v>
      </c>
      <c r="F40474">
        <v>1416</v>
      </c>
      <c r="G40474">
        <v>5688</v>
      </c>
      <c r="H40474">
        <v>34.799999999999997</v>
      </c>
    </row>
    <row r="40475" spans="1:8" x14ac:dyDescent="0.25">
      <c r="A40475" s="1">
        <v>45932</v>
      </c>
      <c r="B40475">
        <v>58</v>
      </c>
      <c r="C40475">
        <v>7.04162</v>
      </c>
      <c r="D40475">
        <v>18.22</v>
      </c>
      <c r="E40475">
        <v>836</v>
      </c>
      <c r="F40475">
        <v>1416</v>
      </c>
      <c r="G40475">
        <v>5688</v>
      </c>
      <c r="H40475">
        <v>34.799999999999997</v>
      </c>
    </row>
    <row r="40476" spans="1:8" x14ac:dyDescent="0.25">
      <c r="A40476" s="1">
        <v>45932</v>
      </c>
      <c r="B40476">
        <v>59</v>
      </c>
      <c r="C40476">
        <v>4.8335600000000003</v>
      </c>
      <c r="D40476">
        <v>18.190000000000001</v>
      </c>
      <c r="E40476">
        <v>836</v>
      </c>
      <c r="F40476">
        <v>1416</v>
      </c>
      <c r="G40476">
        <v>5688</v>
      </c>
      <c r="H40476">
        <v>34.799999999999997</v>
      </c>
    </row>
    <row r="40477" spans="1:8" x14ac:dyDescent="0.25">
      <c r="A40477" s="1">
        <v>45932</v>
      </c>
      <c r="B40477">
        <v>60</v>
      </c>
      <c r="C40477">
        <v>3.405672</v>
      </c>
      <c r="D40477">
        <v>18.14</v>
      </c>
      <c r="E40477">
        <v>836</v>
      </c>
      <c r="F40477">
        <v>1416</v>
      </c>
      <c r="G40477">
        <v>5688</v>
      </c>
      <c r="H40477">
        <v>34.799999999999997</v>
      </c>
    </row>
    <row r="40478" spans="1:8" x14ac:dyDescent="0.25">
      <c r="A40478" s="1">
        <v>45932</v>
      </c>
      <c r="B40478">
        <v>61</v>
      </c>
      <c r="C40478">
        <v>2.8811399999999998</v>
      </c>
      <c r="D40478">
        <v>18.170000000000002</v>
      </c>
      <c r="E40478">
        <v>705</v>
      </c>
      <c r="F40478">
        <v>1664</v>
      </c>
      <c r="G40478">
        <v>5542</v>
      </c>
      <c r="H40478">
        <v>34.799999999999997</v>
      </c>
    </row>
    <row r="40479" spans="1:8" x14ac:dyDescent="0.25">
      <c r="A40479" s="1">
        <v>45932</v>
      </c>
      <c r="B40479">
        <v>62</v>
      </c>
      <c r="C40479">
        <v>1.516996</v>
      </c>
      <c r="D40479">
        <v>18.09</v>
      </c>
      <c r="E40479">
        <v>705</v>
      </c>
      <c r="F40479">
        <v>1664</v>
      </c>
      <c r="G40479">
        <v>5542</v>
      </c>
      <c r="H40479">
        <v>34.799999999999997</v>
      </c>
    </row>
    <row r="40480" spans="1:8" x14ac:dyDescent="0.25">
      <c r="A40480" s="1">
        <v>45932</v>
      </c>
      <c r="B40480">
        <v>63</v>
      </c>
      <c r="C40480">
        <v>1.4911240000000001</v>
      </c>
      <c r="D40480">
        <v>18.02</v>
      </c>
      <c r="E40480">
        <v>705</v>
      </c>
      <c r="F40480">
        <v>1664</v>
      </c>
      <c r="G40480">
        <v>5542</v>
      </c>
      <c r="H40480">
        <v>34.799999999999997</v>
      </c>
    </row>
    <row r="40481" spans="1:8" x14ac:dyDescent="0.25">
      <c r="A40481" s="1">
        <v>45932</v>
      </c>
      <c r="B40481">
        <v>64</v>
      </c>
      <c r="C40481">
        <v>2.9191400000000001</v>
      </c>
      <c r="D40481">
        <v>17.96</v>
      </c>
      <c r="E40481">
        <v>705</v>
      </c>
      <c r="F40481">
        <v>1664</v>
      </c>
      <c r="G40481">
        <v>5542</v>
      </c>
      <c r="H40481">
        <v>34.799999999999997</v>
      </c>
    </row>
    <row r="40482" spans="1:8" x14ac:dyDescent="0.25">
      <c r="A40482" s="1">
        <v>45932</v>
      </c>
      <c r="B40482">
        <v>65</v>
      </c>
      <c r="C40482">
        <v>3.230728</v>
      </c>
      <c r="D40482">
        <v>18.09</v>
      </c>
      <c r="E40482">
        <v>351</v>
      </c>
      <c r="F40482">
        <v>1693</v>
      </c>
      <c r="G40482">
        <v>5592</v>
      </c>
      <c r="H40482">
        <v>34.799999999999997</v>
      </c>
    </row>
    <row r="40483" spans="1:8" x14ac:dyDescent="0.25">
      <c r="A40483" s="1">
        <v>45932</v>
      </c>
      <c r="B40483">
        <v>66</v>
      </c>
      <c r="C40483">
        <v>2.3700559999999999</v>
      </c>
      <c r="D40483">
        <v>18.09</v>
      </c>
      <c r="E40483">
        <v>351</v>
      </c>
      <c r="F40483">
        <v>1693</v>
      </c>
      <c r="G40483">
        <v>5592</v>
      </c>
      <c r="H40483">
        <v>34.799999999999997</v>
      </c>
    </row>
    <row r="40484" spans="1:8" x14ac:dyDescent="0.25">
      <c r="A40484" s="1">
        <v>45932</v>
      </c>
      <c r="B40484">
        <v>67</v>
      </c>
      <c r="C40484">
        <v>2.3247359999999997</v>
      </c>
      <c r="D40484">
        <v>18.100000000000001</v>
      </c>
      <c r="E40484">
        <v>351</v>
      </c>
      <c r="F40484">
        <v>1693</v>
      </c>
      <c r="G40484">
        <v>5592</v>
      </c>
      <c r="H40484">
        <v>34.799999999999997</v>
      </c>
    </row>
    <row r="40485" spans="1:8" x14ac:dyDescent="0.25">
      <c r="A40485" s="1">
        <v>45932</v>
      </c>
      <c r="B40485">
        <v>68</v>
      </c>
      <c r="C40485">
        <v>1.8205319999999998</v>
      </c>
      <c r="D40485">
        <v>18.07</v>
      </c>
      <c r="E40485">
        <v>351</v>
      </c>
      <c r="F40485">
        <v>1693</v>
      </c>
      <c r="G40485">
        <v>5592</v>
      </c>
      <c r="H40485">
        <v>34.799999999999997</v>
      </c>
    </row>
    <row r="40486" spans="1:8" x14ac:dyDescent="0.25">
      <c r="A40486" s="1">
        <v>45932</v>
      </c>
      <c r="B40486">
        <v>69</v>
      </c>
      <c r="C40486">
        <v>0.71700000000000008</v>
      </c>
      <c r="D40486">
        <v>18.12</v>
      </c>
      <c r="E40486">
        <v>87</v>
      </c>
      <c r="F40486">
        <v>1615</v>
      </c>
      <c r="G40486">
        <v>5771</v>
      </c>
      <c r="H40486">
        <v>34.799999999999997</v>
      </c>
    </row>
    <row r="40487" spans="1:8" x14ac:dyDescent="0.25">
      <c r="A40487" s="1">
        <v>45932</v>
      </c>
      <c r="B40487">
        <v>70</v>
      </c>
      <c r="C40487">
        <v>0.42779999999999996</v>
      </c>
      <c r="D40487">
        <v>17.97</v>
      </c>
      <c r="E40487">
        <v>87</v>
      </c>
      <c r="F40487">
        <v>1615</v>
      </c>
      <c r="G40487">
        <v>5771</v>
      </c>
      <c r="H40487">
        <v>34.799999999999997</v>
      </c>
    </row>
    <row r="40488" spans="1:8" x14ac:dyDescent="0.25">
      <c r="A40488" s="1">
        <v>45932</v>
      </c>
      <c r="B40488">
        <v>71</v>
      </c>
      <c r="C40488">
        <v>0.19489200000000001</v>
      </c>
      <c r="D40488">
        <v>17.79</v>
      </c>
      <c r="E40488">
        <v>87</v>
      </c>
      <c r="F40488">
        <v>1615</v>
      </c>
      <c r="G40488">
        <v>5771</v>
      </c>
      <c r="H40488">
        <v>34.799999999999997</v>
      </c>
    </row>
    <row r="40489" spans="1:8" x14ac:dyDescent="0.25">
      <c r="A40489" s="1">
        <v>45932</v>
      </c>
      <c r="B40489">
        <v>72</v>
      </c>
      <c r="C40489">
        <v>6.0368000000000005E-2</v>
      </c>
      <c r="D40489">
        <v>17.61</v>
      </c>
      <c r="E40489">
        <v>87</v>
      </c>
      <c r="F40489">
        <v>1615</v>
      </c>
      <c r="G40489">
        <v>5771</v>
      </c>
      <c r="H40489">
        <v>34.799999999999997</v>
      </c>
    </row>
    <row r="40490" spans="1:8" x14ac:dyDescent="0.25">
      <c r="A40490" s="1">
        <v>45932</v>
      </c>
      <c r="B40490">
        <v>73</v>
      </c>
      <c r="C40490">
        <v>2E-3</v>
      </c>
      <c r="D40490">
        <v>17.21</v>
      </c>
      <c r="E40490">
        <v>0</v>
      </c>
      <c r="F40490">
        <v>1445</v>
      </c>
      <c r="G40490">
        <v>6110</v>
      </c>
      <c r="H40490">
        <v>34.799999999999997</v>
      </c>
    </row>
    <row r="40491" spans="1:8" x14ac:dyDescent="0.25">
      <c r="A40491" s="1">
        <v>45932</v>
      </c>
      <c r="B40491">
        <v>74</v>
      </c>
      <c r="C40491">
        <v>0</v>
      </c>
      <c r="D40491">
        <v>17.079999999999998</v>
      </c>
      <c r="E40491">
        <v>0</v>
      </c>
      <c r="F40491">
        <v>1445</v>
      </c>
      <c r="G40491">
        <v>6110</v>
      </c>
      <c r="H40491">
        <v>34.799999999999997</v>
      </c>
    </row>
    <row r="40492" spans="1:8" x14ac:dyDescent="0.25">
      <c r="A40492" s="1">
        <v>45932</v>
      </c>
      <c r="B40492">
        <v>75</v>
      </c>
      <c r="C40492">
        <v>0</v>
      </c>
      <c r="D40492">
        <v>16.97</v>
      </c>
      <c r="E40492">
        <v>0</v>
      </c>
      <c r="F40492">
        <v>1445</v>
      </c>
      <c r="G40492">
        <v>6110</v>
      </c>
      <c r="H40492">
        <v>34.799999999999997</v>
      </c>
    </row>
    <row r="40493" spans="1:8" x14ac:dyDescent="0.25">
      <c r="A40493" s="1">
        <v>45932</v>
      </c>
      <c r="B40493">
        <v>76</v>
      </c>
      <c r="C40493">
        <v>0</v>
      </c>
      <c r="D40493">
        <v>16.88</v>
      </c>
      <c r="E40493">
        <v>0</v>
      </c>
      <c r="F40493">
        <v>1445</v>
      </c>
      <c r="G40493">
        <v>6110</v>
      </c>
      <c r="H40493">
        <v>34.799999999999997</v>
      </c>
    </row>
    <row r="40494" spans="1:8" x14ac:dyDescent="0.25">
      <c r="A40494" s="1">
        <v>45932</v>
      </c>
      <c r="B40494">
        <v>77</v>
      </c>
      <c r="C40494">
        <v>0</v>
      </c>
      <c r="D40494">
        <v>16.54</v>
      </c>
      <c r="E40494">
        <v>0</v>
      </c>
      <c r="F40494">
        <v>1544</v>
      </c>
      <c r="G40494">
        <v>6215</v>
      </c>
      <c r="H40494">
        <v>34.799999999999997</v>
      </c>
    </row>
    <row r="40495" spans="1:8" x14ac:dyDescent="0.25">
      <c r="A40495" s="1">
        <v>45932</v>
      </c>
      <c r="B40495">
        <v>78</v>
      </c>
      <c r="C40495">
        <v>0</v>
      </c>
      <c r="D40495">
        <v>16.46</v>
      </c>
      <c r="E40495">
        <v>0</v>
      </c>
      <c r="F40495">
        <v>1544</v>
      </c>
      <c r="G40495">
        <v>6215</v>
      </c>
      <c r="H40495">
        <v>34.799999999999997</v>
      </c>
    </row>
    <row r="40496" spans="1:8" x14ac:dyDescent="0.25">
      <c r="A40496" s="1">
        <v>45932</v>
      </c>
      <c r="B40496">
        <v>79</v>
      </c>
      <c r="C40496">
        <v>0</v>
      </c>
      <c r="D40496">
        <v>16.39</v>
      </c>
      <c r="E40496">
        <v>0</v>
      </c>
      <c r="F40496">
        <v>1544</v>
      </c>
      <c r="G40496">
        <v>6215</v>
      </c>
      <c r="H40496">
        <v>34.799999999999997</v>
      </c>
    </row>
    <row r="40497" spans="1:8" x14ac:dyDescent="0.25">
      <c r="A40497" s="1">
        <v>45932</v>
      </c>
      <c r="B40497">
        <v>80</v>
      </c>
      <c r="C40497">
        <v>0</v>
      </c>
      <c r="D40497">
        <v>16.329999999999998</v>
      </c>
      <c r="E40497">
        <v>0</v>
      </c>
      <c r="F40497">
        <v>1544</v>
      </c>
      <c r="G40497">
        <v>6215</v>
      </c>
      <c r="H40497">
        <v>34.799999999999997</v>
      </c>
    </row>
    <row r="40498" spans="1:8" x14ac:dyDescent="0.25">
      <c r="A40498" s="1">
        <v>45932</v>
      </c>
      <c r="B40498">
        <v>81</v>
      </c>
      <c r="C40498">
        <v>0</v>
      </c>
      <c r="D40498">
        <v>16.38</v>
      </c>
      <c r="E40498">
        <v>0</v>
      </c>
      <c r="F40498">
        <v>1741</v>
      </c>
      <c r="G40498">
        <v>5863</v>
      </c>
      <c r="H40498">
        <v>34.799999999999997</v>
      </c>
    </row>
    <row r="40499" spans="1:8" x14ac:dyDescent="0.25">
      <c r="A40499" s="1">
        <v>45932</v>
      </c>
      <c r="B40499">
        <v>82</v>
      </c>
      <c r="C40499">
        <v>0</v>
      </c>
      <c r="D40499">
        <v>16.34</v>
      </c>
      <c r="E40499">
        <v>0</v>
      </c>
      <c r="F40499">
        <v>1741</v>
      </c>
      <c r="G40499">
        <v>5863</v>
      </c>
      <c r="H40499">
        <v>34.799999999999997</v>
      </c>
    </row>
    <row r="40500" spans="1:8" x14ac:dyDescent="0.25">
      <c r="A40500" s="1">
        <v>45932</v>
      </c>
      <c r="B40500">
        <v>83</v>
      </c>
      <c r="C40500">
        <v>0</v>
      </c>
      <c r="D40500">
        <v>16.309999999999999</v>
      </c>
      <c r="E40500">
        <v>0</v>
      </c>
      <c r="F40500">
        <v>1741</v>
      </c>
      <c r="G40500">
        <v>5863</v>
      </c>
      <c r="H40500">
        <v>34.799999999999997</v>
      </c>
    </row>
    <row r="40501" spans="1:8" x14ac:dyDescent="0.25">
      <c r="A40501" s="1">
        <v>45932</v>
      </c>
      <c r="B40501">
        <v>84</v>
      </c>
      <c r="C40501">
        <v>0</v>
      </c>
      <c r="D40501">
        <v>16.260000000000002</v>
      </c>
      <c r="E40501">
        <v>0</v>
      </c>
      <c r="F40501">
        <v>1741</v>
      </c>
      <c r="G40501">
        <v>5863</v>
      </c>
      <c r="H40501">
        <v>34.799999999999997</v>
      </c>
    </row>
    <row r="40502" spans="1:8" x14ac:dyDescent="0.25">
      <c r="A40502" s="1">
        <v>45932</v>
      </c>
      <c r="B40502">
        <v>85</v>
      </c>
      <c r="C40502">
        <v>0</v>
      </c>
      <c r="D40502">
        <v>15.88</v>
      </c>
      <c r="E40502">
        <v>0</v>
      </c>
      <c r="F40502">
        <v>1885</v>
      </c>
      <c r="G40502">
        <v>5466</v>
      </c>
      <c r="H40502">
        <v>34.799999999999997</v>
      </c>
    </row>
    <row r="40503" spans="1:8" x14ac:dyDescent="0.25">
      <c r="A40503" s="1">
        <v>45932</v>
      </c>
      <c r="B40503">
        <v>86</v>
      </c>
      <c r="C40503">
        <v>0</v>
      </c>
      <c r="D40503">
        <v>15.78</v>
      </c>
      <c r="E40503">
        <v>0</v>
      </c>
      <c r="F40503">
        <v>1885</v>
      </c>
      <c r="G40503">
        <v>5466</v>
      </c>
      <c r="H40503">
        <v>34.799999999999997</v>
      </c>
    </row>
    <row r="40504" spans="1:8" x14ac:dyDescent="0.25">
      <c r="A40504" s="1">
        <v>45932</v>
      </c>
      <c r="B40504">
        <v>87</v>
      </c>
      <c r="C40504">
        <v>0</v>
      </c>
      <c r="D40504">
        <v>15.68</v>
      </c>
      <c r="E40504">
        <v>0</v>
      </c>
      <c r="F40504">
        <v>1885</v>
      </c>
      <c r="G40504">
        <v>5466</v>
      </c>
      <c r="H40504">
        <v>34.799999999999997</v>
      </c>
    </row>
    <row r="40505" spans="1:8" x14ac:dyDescent="0.25">
      <c r="A40505" s="1">
        <v>45932</v>
      </c>
      <c r="B40505">
        <v>88</v>
      </c>
      <c r="C40505">
        <v>0</v>
      </c>
      <c r="D40505">
        <v>15.59</v>
      </c>
      <c r="E40505">
        <v>0</v>
      </c>
      <c r="F40505">
        <v>1885</v>
      </c>
      <c r="G40505">
        <v>5466</v>
      </c>
      <c r="H40505">
        <v>34.799999999999997</v>
      </c>
    </row>
    <row r="40506" spans="1:8" x14ac:dyDescent="0.25">
      <c r="A40506" s="1">
        <v>45932</v>
      </c>
      <c r="B40506">
        <v>89</v>
      </c>
      <c r="C40506">
        <v>0</v>
      </c>
      <c r="D40506">
        <v>15.37</v>
      </c>
      <c r="E40506">
        <v>0</v>
      </c>
      <c r="F40506">
        <v>2020</v>
      </c>
      <c r="G40506">
        <v>4982</v>
      </c>
      <c r="H40506">
        <v>34.799999999999997</v>
      </c>
    </row>
    <row r="40507" spans="1:8" x14ac:dyDescent="0.25">
      <c r="A40507" s="1">
        <v>45932</v>
      </c>
      <c r="B40507">
        <v>90</v>
      </c>
      <c r="C40507">
        <v>0</v>
      </c>
      <c r="D40507">
        <v>15.31</v>
      </c>
      <c r="E40507">
        <v>0</v>
      </c>
      <c r="F40507">
        <v>2020</v>
      </c>
      <c r="G40507">
        <v>4982</v>
      </c>
      <c r="H40507">
        <v>34.799999999999997</v>
      </c>
    </row>
    <row r="40508" spans="1:8" x14ac:dyDescent="0.25">
      <c r="A40508" s="1">
        <v>45932</v>
      </c>
      <c r="B40508">
        <v>91</v>
      </c>
      <c r="C40508">
        <v>0</v>
      </c>
      <c r="D40508">
        <v>15.25</v>
      </c>
      <c r="E40508">
        <v>0</v>
      </c>
      <c r="F40508">
        <v>2020</v>
      </c>
      <c r="G40508">
        <v>4982</v>
      </c>
      <c r="H40508">
        <v>34.799999999999997</v>
      </c>
    </row>
    <row r="40509" spans="1:8" x14ac:dyDescent="0.25">
      <c r="A40509" s="1">
        <v>45932</v>
      </c>
      <c r="B40509">
        <v>92</v>
      </c>
      <c r="C40509">
        <v>0</v>
      </c>
      <c r="D40509">
        <v>15.18</v>
      </c>
      <c r="E40509">
        <v>0</v>
      </c>
      <c r="F40509">
        <v>2020</v>
      </c>
      <c r="G40509">
        <v>4982</v>
      </c>
      <c r="H40509">
        <v>34.799999999999997</v>
      </c>
    </row>
    <row r="40510" spans="1:8" x14ac:dyDescent="0.25">
      <c r="A40510" s="1">
        <v>45932</v>
      </c>
      <c r="B40510">
        <v>93</v>
      </c>
      <c r="C40510">
        <v>0</v>
      </c>
      <c r="D40510">
        <v>15.07</v>
      </c>
      <c r="E40510">
        <v>0</v>
      </c>
      <c r="F40510">
        <v>2192</v>
      </c>
      <c r="G40510">
        <v>4617</v>
      </c>
      <c r="H40510">
        <v>34.799999999999997</v>
      </c>
    </row>
    <row r="40511" spans="1:8" x14ac:dyDescent="0.25">
      <c r="A40511" s="1">
        <v>45932</v>
      </c>
      <c r="B40511">
        <v>94</v>
      </c>
      <c r="C40511">
        <v>0</v>
      </c>
      <c r="D40511">
        <v>14.97</v>
      </c>
      <c r="E40511">
        <v>0</v>
      </c>
      <c r="F40511">
        <v>2192</v>
      </c>
      <c r="G40511">
        <v>4617</v>
      </c>
      <c r="H40511">
        <v>34.799999999999997</v>
      </c>
    </row>
    <row r="40512" spans="1:8" x14ac:dyDescent="0.25">
      <c r="A40512" s="1">
        <v>45932</v>
      </c>
      <c r="B40512">
        <v>95</v>
      </c>
      <c r="C40512">
        <v>0</v>
      </c>
      <c r="D40512">
        <v>14.86</v>
      </c>
      <c r="E40512">
        <v>0</v>
      </c>
      <c r="F40512">
        <v>2192</v>
      </c>
      <c r="G40512">
        <v>4617</v>
      </c>
      <c r="H40512">
        <v>34.799999999999997</v>
      </c>
    </row>
    <row r="40513" spans="1:8" x14ac:dyDescent="0.25">
      <c r="A40513" s="1">
        <v>45932</v>
      </c>
      <c r="B40513">
        <v>96</v>
      </c>
      <c r="C40513">
        <v>0</v>
      </c>
      <c r="D40513">
        <v>14.74</v>
      </c>
      <c r="E40513">
        <v>0</v>
      </c>
      <c r="F40513">
        <v>2192</v>
      </c>
      <c r="G40513">
        <v>4617</v>
      </c>
      <c r="H40513">
        <v>34.799999999999997</v>
      </c>
    </row>
    <row r="40514" spans="1:8" x14ac:dyDescent="0.25">
      <c r="A40514" s="1">
        <v>45933</v>
      </c>
      <c r="B40514">
        <v>1</v>
      </c>
      <c r="C40514">
        <v>0</v>
      </c>
      <c r="D40514">
        <v>14.12</v>
      </c>
      <c r="E40514">
        <v>0</v>
      </c>
      <c r="F40514">
        <v>2242</v>
      </c>
      <c r="G40514">
        <v>4280</v>
      </c>
      <c r="H40514">
        <v>34.799999999999997</v>
      </c>
    </row>
    <row r="40515" spans="1:8" x14ac:dyDescent="0.25">
      <c r="A40515" s="1">
        <v>45933</v>
      </c>
      <c r="B40515">
        <v>2</v>
      </c>
      <c r="C40515">
        <v>0</v>
      </c>
      <c r="D40515">
        <v>13.97</v>
      </c>
      <c r="E40515">
        <v>0</v>
      </c>
      <c r="F40515">
        <v>2242</v>
      </c>
      <c r="G40515">
        <v>4280</v>
      </c>
      <c r="H40515">
        <v>34.799999999999997</v>
      </c>
    </row>
    <row r="40516" spans="1:8" x14ac:dyDescent="0.25">
      <c r="A40516" s="1">
        <v>45933</v>
      </c>
      <c r="B40516">
        <v>3</v>
      </c>
      <c r="C40516">
        <v>0</v>
      </c>
      <c r="D40516">
        <v>13.81</v>
      </c>
      <c r="E40516">
        <v>0</v>
      </c>
      <c r="F40516">
        <v>2242</v>
      </c>
      <c r="G40516">
        <v>4280</v>
      </c>
      <c r="H40516">
        <v>34.799999999999997</v>
      </c>
    </row>
    <row r="40517" spans="1:8" x14ac:dyDescent="0.25">
      <c r="A40517" s="1">
        <v>45933</v>
      </c>
      <c r="B40517">
        <v>4</v>
      </c>
      <c r="C40517">
        <v>0</v>
      </c>
      <c r="D40517">
        <v>13.68</v>
      </c>
      <c r="E40517">
        <v>0</v>
      </c>
      <c r="F40517">
        <v>2242</v>
      </c>
      <c r="G40517">
        <v>4280</v>
      </c>
      <c r="H40517">
        <v>34.799999999999997</v>
      </c>
    </row>
    <row r="40518" spans="1:8" x14ac:dyDescent="0.25">
      <c r="A40518" s="1">
        <v>45933</v>
      </c>
      <c r="B40518">
        <v>5</v>
      </c>
      <c r="C40518">
        <v>0</v>
      </c>
      <c r="D40518">
        <v>13.51</v>
      </c>
      <c r="E40518">
        <v>0</v>
      </c>
      <c r="F40518">
        <v>2339</v>
      </c>
      <c r="G40518">
        <v>4152</v>
      </c>
      <c r="H40518">
        <v>34.799999999999997</v>
      </c>
    </row>
    <row r="40519" spans="1:8" x14ac:dyDescent="0.25">
      <c r="A40519" s="1">
        <v>45933</v>
      </c>
      <c r="B40519">
        <v>6</v>
      </c>
      <c r="C40519">
        <v>0</v>
      </c>
      <c r="D40519">
        <v>13.43</v>
      </c>
      <c r="E40519">
        <v>0</v>
      </c>
      <c r="F40519">
        <v>2339</v>
      </c>
      <c r="G40519">
        <v>4152</v>
      </c>
      <c r="H40519">
        <v>34.799999999999997</v>
      </c>
    </row>
    <row r="40520" spans="1:8" x14ac:dyDescent="0.25">
      <c r="A40520" s="1">
        <v>45933</v>
      </c>
      <c r="B40520">
        <v>7</v>
      </c>
      <c r="C40520">
        <v>0</v>
      </c>
      <c r="D40520">
        <v>13.36</v>
      </c>
      <c r="E40520">
        <v>0</v>
      </c>
      <c r="F40520">
        <v>2339</v>
      </c>
      <c r="G40520">
        <v>4152</v>
      </c>
      <c r="H40520">
        <v>34.799999999999997</v>
      </c>
    </row>
    <row r="40521" spans="1:8" x14ac:dyDescent="0.25">
      <c r="A40521" s="1">
        <v>45933</v>
      </c>
      <c r="B40521">
        <v>8</v>
      </c>
      <c r="C40521">
        <v>0</v>
      </c>
      <c r="D40521">
        <v>13.28</v>
      </c>
      <c r="E40521">
        <v>0</v>
      </c>
      <c r="F40521">
        <v>2339</v>
      </c>
      <c r="G40521">
        <v>4152</v>
      </c>
      <c r="H40521">
        <v>34.799999999999997</v>
      </c>
    </row>
    <row r="40522" spans="1:8" x14ac:dyDescent="0.25">
      <c r="A40522" s="1">
        <v>45933</v>
      </c>
      <c r="B40522">
        <v>9</v>
      </c>
      <c r="C40522">
        <v>0</v>
      </c>
      <c r="D40522">
        <v>13.55</v>
      </c>
      <c r="E40522">
        <v>0</v>
      </c>
      <c r="F40522">
        <v>2424</v>
      </c>
      <c r="G40522">
        <v>4044</v>
      </c>
      <c r="H40522">
        <v>34.799999999999997</v>
      </c>
    </row>
    <row r="40523" spans="1:8" x14ac:dyDescent="0.25">
      <c r="A40523" s="1">
        <v>45933</v>
      </c>
      <c r="B40523">
        <v>10</v>
      </c>
      <c r="C40523">
        <v>0</v>
      </c>
      <c r="D40523">
        <v>13.47</v>
      </c>
      <c r="E40523">
        <v>0</v>
      </c>
      <c r="F40523">
        <v>2424</v>
      </c>
      <c r="G40523">
        <v>4044</v>
      </c>
      <c r="H40523">
        <v>34.799999999999997</v>
      </c>
    </row>
    <row r="40524" spans="1:8" x14ac:dyDescent="0.25">
      <c r="A40524" s="1">
        <v>45933</v>
      </c>
      <c r="B40524">
        <v>11</v>
      </c>
      <c r="C40524">
        <v>0</v>
      </c>
      <c r="D40524">
        <v>13.39</v>
      </c>
      <c r="E40524">
        <v>0</v>
      </c>
      <c r="F40524">
        <v>2424</v>
      </c>
      <c r="G40524">
        <v>4044</v>
      </c>
      <c r="H40524">
        <v>34.799999999999997</v>
      </c>
    </row>
    <row r="40525" spans="1:8" x14ac:dyDescent="0.25">
      <c r="A40525" s="1">
        <v>45933</v>
      </c>
      <c r="B40525">
        <v>12</v>
      </c>
      <c r="C40525">
        <v>0</v>
      </c>
      <c r="D40525">
        <v>13.32</v>
      </c>
      <c r="E40525">
        <v>0</v>
      </c>
      <c r="F40525">
        <v>2424</v>
      </c>
      <c r="G40525">
        <v>4044</v>
      </c>
      <c r="H40525">
        <v>34.799999999999997</v>
      </c>
    </row>
    <row r="40526" spans="1:8" x14ac:dyDescent="0.25">
      <c r="A40526" s="1">
        <v>45933</v>
      </c>
      <c r="B40526">
        <v>13</v>
      </c>
      <c r="C40526">
        <v>0</v>
      </c>
      <c r="D40526">
        <v>13.31</v>
      </c>
      <c r="E40526">
        <v>0</v>
      </c>
      <c r="F40526">
        <v>2474</v>
      </c>
      <c r="G40526">
        <v>4049</v>
      </c>
      <c r="H40526">
        <v>34.799999999999997</v>
      </c>
    </row>
    <row r="40527" spans="1:8" x14ac:dyDescent="0.25">
      <c r="A40527" s="1">
        <v>45933</v>
      </c>
      <c r="B40527">
        <v>14</v>
      </c>
      <c r="C40527">
        <v>0</v>
      </c>
      <c r="D40527">
        <v>13.25</v>
      </c>
      <c r="E40527">
        <v>0</v>
      </c>
      <c r="F40527">
        <v>2474</v>
      </c>
      <c r="G40527">
        <v>4049</v>
      </c>
      <c r="H40527">
        <v>34.799999999999997</v>
      </c>
    </row>
    <row r="40528" spans="1:8" x14ac:dyDescent="0.25">
      <c r="A40528" s="1">
        <v>45933</v>
      </c>
      <c r="B40528">
        <v>15</v>
      </c>
      <c r="C40528">
        <v>0</v>
      </c>
      <c r="D40528">
        <v>13.19</v>
      </c>
      <c r="E40528">
        <v>0</v>
      </c>
      <c r="F40528">
        <v>2474</v>
      </c>
      <c r="G40528">
        <v>4049</v>
      </c>
      <c r="H40528">
        <v>34.799999999999997</v>
      </c>
    </row>
    <row r="40529" spans="1:8" x14ac:dyDescent="0.25">
      <c r="A40529" s="1">
        <v>45933</v>
      </c>
      <c r="B40529">
        <v>16</v>
      </c>
      <c r="C40529">
        <v>0</v>
      </c>
      <c r="D40529">
        <v>13.14</v>
      </c>
      <c r="E40529">
        <v>0</v>
      </c>
      <c r="F40529">
        <v>2474</v>
      </c>
      <c r="G40529">
        <v>4049</v>
      </c>
      <c r="H40529">
        <v>34.799999999999997</v>
      </c>
    </row>
    <row r="40530" spans="1:8" x14ac:dyDescent="0.25">
      <c r="A40530" s="1">
        <v>45933</v>
      </c>
      <c r="B40530">
        <v>17</v>
      </c>
      <c r="C40530">
        <v>0</v>
      </c>
      <c r="D40530">
        <v>13.08</v>
      </c>
      <c r="E40530">
        <v>0</v>
      </c>
      <c r="F40530">
        <v>2455</v>
      </c>
      <c r="G40530">
        <v>4166</v>
      </c>
      <c r="H40530">
        <v>34.799999999999997</v>
      </c>
    </row>
    <row r="40531" spans="1:8" x14ac:dyDescent="0.25">
      <c r="A40531" s="1">
        <v>45933</v>
      </c>
      <c r="B40531">
        <v>18</v>
      </c>
      <c r="C40531">
        <v>0</v>
      </c>
      <c r="D40531">
        <v>13</v>
      </c>
      <c r="E40531">
        <v>0</v>
      </c>
      <c r="F40531">
        <v>2455</v>
      </c>
      <c r="G40531">
        <v>4166</v>
      </c>
      <c r="H40531">
        <v>34.799999999999997</v>
      </c>
    </row>
    <row r="40532" spans="1:8" x14ac:dyDescent="0.25">
      <c r="A40532" s="1">
        <v>45933</v>
      </c>
      <c r="B40532">
        <v>19</v>
      </c>
      <c r="C40532">
        <v>0</v>
      </c>
      <c r="D40532">
        <v>12.92</v>
      </c>
      <c r="E40532">
        <v>0</v>
      </c>
      <c r="F40532">
        <v>2455</v>
      </c>
      <c r="G40532">
        <v>4166</v>
      </c>
      <c r="H40532">
        <v>34.799999999999997</v>
      </c>
    </row>
    <row r="40533" spans="1:8" x14ac:dyDescent="0.25">
      <c r="A40533" s="1">
        <v>45933</v>
      </c>
      <c r="B40533">
        <v>20</v>
      </c>
      <c r="C40533">
        <v>0</v>
      </c>
      <c r="D40533">
        <v>12.85</v>
      </c>
      <c r="E40533">
        <v>0</v>
      </c>
      <c r="F40533">
        <v>2455</v>
      </c>
      <c r="G40533">
        <v>4166</v>
      </c>
      <c r="H40533">
        <v>34.799999999999997</v>
      </c>
    </row>
    <row r="40534" spans="1:8" x14ac:dyDescent="0.25">
      <c r="A40534" s="1">
        <v>45933</v>
      </c>
      <c r="B40534">
        <v>21</v>
      </c>
      <c r="C40534">
        <v>0</v>
      </c>
      <c r="D40534">
        <v>12.89</v>
      </c>
      <c r="E40534">
        <v>0</v>
      </c>
      <c r="F40534">
        <v>2413</v>
      </c>
      <c r="G40534">
        <v>4542</v>
      </c>
      <c r="H40534">
        <v>34.799999999999997</v>
      </c>
    </row>
    <row r="40535" spans="1:8" x14ac:dyDescent="0.25">
      <c r="A40535" s="1">
        <v>45933</v>
      </c>
      <c r="B40535">
        <v>22</v>
      </c>
      <c r="C40535">
        <v>0</v>
      </c>
      <c r="D40535">
        <v>12.84</v>
      </c>
      <c r="E40535">
        <v>0</v>
      </c>
      <c r="F40535">
        <v>2413</v>
      </c>
      <c r="G40535">
        <v>4542</v>
      </c>
      <c r="H40535">
        <v>34.799999999999997</v>
      </c>
    </row>
    <row r="40536" spans="1:8" x14ac:dyDescent="0.25">
      <c r="A40536" s="1">
        <v>45933</v>
      </c>
      <c r="B40536">
        <v>23</v>
      </c>
      <c r="C40536">
        <v>0</v>
      </c>
      <c r="D40536">
        <v>12.81</v>
      </c>
      <c r="E40536">
        <v>0</v>
      </c>
      <c r="F40536">
        <v>2413</v>
      </c>
      <c r="G40536">
        <v>4542</v>
      </c>
      <c r="H40536">
        <v>34.799999999999997</v>
      </c>
    </row>
    <row r="40537" spans="1:8" x14ac:dyDescent="0.25">
      <c r="A40537" s="1">
        <v>45933</v>
      </c>
      <c r="B40537">
        <v>24</v>
      </c>
      <c r="C40537">
        <v>0</v>
      </c>
      <c r="D40537">
        <v>12.77</v>
      </c>
      <c r="E40537">
        <v>0</v>
      </c>
      <c r="F40537">
        <v>2413</v>
      </c>
      <c r="G40537">
        <v>4542</v>
      </c>
      <c r="H40537">
        <v>34.799999999999997</v>
      </c>
    </row>
    <row r="40538" spans="1:8" x14ac:dyDescent="0.25">
      <c r="A40538" s="1">
        <v>45933</v>
      </c>
      <c r="B40538">
        <v>25</v>
      </c>
      <c r="C40538">
        <v>0</v>
      </c>
      <c r="D40538">
        <v>12.6</v>
      </c>
      <c r="E40538">
        <v>30</v>
      </c>
      <c r="F40538">
        <v>2335</v>
      </c>
      <c r="G40538">
        <v>5103</v>
      </c>
      <c r="H40538">
        <v>34.799999999999997</v>
      </c>
    </row>
    <row r="40539" spans="1:8" x14ac:dyDescent="0.25">
      <c r="A40539" s="1">
        <v>45933</v>
      </c>
      <c r="B40539">
        <v>26</v>
      </c>
      <c r="C40539">
        <v>0</v>
      </c>
      <c r="D40539">
        <v>12.55</v>
      </c>
      <c r="E40539">
        <v>30</v>
      </c>
      <c r="F40539">
        <v>2335</v>
      </c>
      <c r="G40539">
        <v>5103</v>
      </c>
      <c r="H40539">
        <v>34.799999999999997</v>
      </c>
    </row>
    <row r="40540" spans="1:8" x14ac:dyDescent="0.25">
      <c r="A40540" s="1">
        <v>45933</v>
      </c>
      <c r="B40540">
        <v>27</v>
      </c>
      <c r="C40540">
        <v>4.1396000000000002E-2</v>
      </c>
      <c r="D40540">
        <v>12.52</v>
      </c>
      <c r="E40540">
        <v>30</v>
      </c>
      <c r="F40540">
        <v>2335</v>
      </c>
      <c r="G40540">
        <v>5103</v>
      </c>
      <c r="H40540">
        <v>34.799999999999997</v>
      </c>
    </row>
    <row r="40541" spans="1:8" x14ac:dyDescent="0.25">
      <c r="A40541" s="1">
        <v>45933</v>
      </c>
      <c r="B40541">
        <v>28</v>
      </c>
      <c r="C40541">
        <v>0.33848</v>
      </c>
      <c r="D40541">
        <v>12.52</v>
      </c>
      <c r="E40541">
        <v>30</v>
      </c>
      <c r="F40541">
        <v>2335</v>
      </c>
      <c r="G40541">
        <v>5103</v>
      </c>
      <c r="H40541">
        <v>34.799999999999997</v>
      </c>
    </row>
    <row r="40542" spans="1:8" x14ac:dyDescent="0.25">
      <c r="A40542" s="1">
        <v>45933</v>
      </c>
      <c r="B40542">
        <v>29</v>
      </c>
      <c r="C40542">
        <v>1.3268759999999999</v>
      </c>
      <c r="D40542">
        <v>12.63</v>
      </c>
      <c r="E40542">
        <v>773</v>
      </c>
      <c r="F40542">
        <v>2228</v>
      </c>
      <c r="G40542">
        <v>5421</v>
      </c>
      <c r="H40542">
        <v>34.799999999999997</v>
      </c>
    </row>
    <row r="40543" spans="1:8" x14ac:dyDescent="0.25">
      <c r="A40543" s="1">
        <v>45933</v>
      </c>
      <c r="B40543">
        <v>30</v>
      </c>
      <c r="C40543">
        <v>1.9535119999999999</v>
      </c>
      <c r="D40543">
        <v>12.74</v>
      </c>
      <c r="E40543">
        <v>773</v>
      </c>
      <c r="F40543">
        <v>2228</v>
      </c>
      <c r="G40543">
        <v>5421</v>
      </c>
      <c r="H40543">
        <v>34.799999999999997</v>
      </c>
    </row>
    <row r="40544" spans="1:8" x14ac:dyDescent="0.25">
      <c r="A40544" s="1">
        <v>45933</v>
      </c>
      <c r="B40544">
        <v>31</v>
      </c>
      <c r="C40544">
        <v>2.8420640000000001</v>
      </c>
      <c r="D40544">
        <v>12.88</v>
      </c>
      <c r="E40544">
        <v>773</v>
      </c>
      <c r="F40544">
        <v>2228</v>
      </c>
      <c r="G40544">
        <v>5421</v>
      </c>
      <c r="H40544">
        <v>34.799999999999997</v>
      </c>
    </row>
    <row r="40545" spans="1:8" x14ac:dyDescent="0.25">
      <c r="A40545" s="1">
        <v>45933</v>
      </c>
      <c r="B40545">
        <v>32</v>
      </c>
      <c r="C40545">
        <v>3.2803960000000001</v>
      </c>
      <c r="D40545">
        <v>13.04</v>
      </c>
      <c r="E40545">
        <v>773</v>
      </c>
      <c r="F40545">
        <v>2228</v>
      </c>
      <c r="G40545">
        <v>5421</v>
      </c>
      <c r="H40545">
        <v>34.799999999999997</v>
      </c>
    </row>
    <row r="40546" spans="1:8" x14ac:dyDescent="0.25">
      <c r="A40546" s="1">
        <v>45933</v>
      </c>
      <c r="B40546">
        <v>33</v>
      </c>
      <c r="C40546">
        <v>3.8078760000000003</v>
      </c>
      <c r="D40546">
        <v>13.18</v>
      </c>
      <c r="E40546">
        <v>2358</v>
      </c>
      <c r="F40546">
        <v>1908</v>
      </c>
      <c r="G40546">
        <v>5730</v>
      </c>
      <c r="H40546">
        <v>34.799999999999997</v>
      </c>
    </row>
    <row r="40547" spans="1:8" x14ac:dyDescent="0.25">
      <c r="A40547" s="1">
        <v>45933</v>
      </c>
      <c r="B40547">
        <v>34</v>
      </c>
      <c r="C40547">
        <v>4.8330920000000006</v>
      </c>
      <c r="D40547">
        <v>13.31</v>
      </c>
      <c r="E40547">
        <v>2358</v>
      </c>
      <c r="F40547">
        <v>1908</v>
      </c>
      <c r="G40547">
        <v>5730</v>
      </c>
      <c r="H40547">
        <v>34.799999999999997</v>
      </c>
    </row>
    <row r="40548" spans="1:8" x14ac:dyDescent="0.25">
      <c r="A40548" s="1">
        <v>45933</v>
      </c>
      <c r="B40548">
        <v>35</v>
      </c>
      <c r="C40548">
        <v>10.576476</v>
      </c>
      <c r="D40548">
        <v>13.45</v>
      </c>
      <c r="E40548">
        <v>2358</v>
      </c>
      <c r="F40548">
        <v>1908</v>
      </c>
      <c r="G40548">
        <v>5730</v>
      </c>
      <c r="H40548">
        <v>34.799999999999997</v>
      </c>
    </row>
    <row r="40549" spans="1:8" x14ac:dyDescent="0.25">
      <c r="A40549" s="1">
        <v>45933</v>
      </c>
      <c r="B40549">
        <v>36</v>
      </c>
      <c r="C40549">
        <v>9.0612239999999993</v>
      </c>
      <c r="D40549">
        <v>13.61</v>
      </c>
      <c r="E40549">
        <v>2358</v>
      </c>
      <c r="F40549">
        <v>1908</v>
      </c>
      <c r="G40549">
        <v>5730</v>
      </c>
      <c r="H40549">
        <v>34.799999999999997</v>
      </c>
    </row>
    <row r="40550" spans="1:8" x14ac:dyDescent="0.25">
      <c r="A40550" s="1">
        <v>45933</v>
      </c>
      <c r="B40550">
        <v>37</v>
      </c>
      <c r="C40550">
        <v>10.493832000000001</v>
      </c>
      <c r="D40550">
        <v>13.99</v>
      </c>
      <c r="E40550">
        <v>3511</v>
      </c>
      <c r="F40550">
        <v>1819</v>
      </c>
      <c r="G40550">
        <v>5759</v>
      </c>
      <c r="H40550">
        <v>34.799999999999997</v>
      </c>
    </row>
    <row r="40551" spans="1:8" x14ac:dyDescent="0.25">
      <c r="A40551" s="1">
        <v>45933</v>
      </c>
      <c r="B40551">
        <v>38</v>
      </c>
      <c r="C40551">
        <v>11.30484</v>
      </c>
      <c r="D40551">
        <v>14.22</v>
      </c>
      <c r="E40551">
        <v>3511</v>
      </c>
      <c r="F40551">
        <v>1819</v>
      </c>
      <c r="G40551">
        <v>5759</v>
      </c>
      <c r="H40551">
        <v>34.799999999999997</v>
      </c>
    </row>
    <row r="40552" spans="1:8" x14ac:dyDescent="0.25">
      <c r="A40552" s="1">
        <v>45933</v>
      </c>
      <c r="B40552">
        <v>39</v>
      </c>
      <c r="C40552">
        <v>14.087788</v>
      </c>
      <c r="D40552">
        <v>14.47</v>
      </c>
      <c r="E40552">
        <v>3511</v>
      </c>
      <c r="F40552">
        <v>1819</v>
      </c>
      <c r="G40552">
        <v>5759</v>
      </c>
      <c r="H40552">
        <v>34.799999999999997</v>
      </c>
    </row>
    <row r="40553" spans="1:8" x14ac:dyDescent="0.25">
      <c r="A40553" s="1">
        <v>45933</v>
      </c>
      <c r="B40553">
        <v>40</v>
      </c>
      <c r="C40553">
        <v>11.891448</v>
      </c>
      <c r="D40553">
        <v>14.7</v>
      </c>
      <c r="E40553">
        <v>3511</v>
      </c>
      <c r="F40553">
        <v>1819</v>
      </c>
      <c r="G40553">
        <v>5759</v>
      </c>
      <c r="H40553">
        <v>34.799999999999997</v>
      </c>
    </row>
    <row r="40554" spans="1:8" x14ac:dyDescent="0.25">
      <c r="A40554" s="1">
        <v>45933</v>
      </c>
      <c r="B40554">
        <v>41</v>
      </c>
      <c r="C40554">
        <v>13.202668000000001</v>
      </c>
      <c r="D40554">
        <v>15.01</v>
      </c>
      <c r="E40554">
        <v>3817</v>
      </c>
      <c r="F40554">
        <v>1627</v>
      </c>
      <c r="G40554">
        <v>5702</v>
      </c>
      <c r="H40554">
        <v>34.799999999999997</v>
      </c>
    </row>
    <row r="40555" spans="1:8" x14ac:dyDescent="0.25">
      <c r="A40555" s="1">
        <v>45933</v>
      </c>
      <c r="B40555">
        <v>42</v>
      </c>
      <c r="C40555">
        <v>12.195848</v>
      </c>
      <c r="D40555">
        <v>15.17</v>
      </c>
      <c r="E40555">
        <v>3817</v>
      </c>
      <c r="F40555">
        <v>1627</v>
      </c>
      <c r="G40555">
        <v>5702</v>
      </c>
      <c r="H40555">
        <v>34.799999999999997</v>
      </c>
    </row>
    <row r="40556" spans="1:8" x14ac:dyDescent="0.25">
      <c r="A40556" s="1">
        <v>45933</v>
      </c>
      <c r="B40556">
        <v>43</v>
      </c>
      <c r="C40556">
        <v>14.096839999999998</v>
      </c>
      <c r="D40556">
        <v>15.31</v>
      </c>
      <c r="E40556">
        <v>3817</v>
      </c>
      <c r="F40556">
        <v>1627</v>
      </c>
      <c r="G40556">
        <v>5702</v>
      </c>
      <c r="H40556">
        <v>34.799999999999997</v>
      </c>
    </row>
    <row r="40557" spans="1:8" x14ac:dyDescent="0.25">
      <c r="A40557" s="1">
        <v>45933</v>
      </c>
      <c r="B40557">
        <v>44</v>
      </c>
      <c r="C40557">
        <v>11.822648000000001</v>
      </c>
      <c r="D40557">
        <v>15.46</v>
      </c>
      <c r="E40557">
        <v>3817</v>
      </c>
      <c r="F40557">
        <v>1627</v>
      </c>
      <c r="G40557">
        <v>5702</v>
      </c>
      <c r="H40557">
        <v>34.799999999999997</v>
      </c>
    </row>
    <row r="40558" spans="1:8" x14ac:dyDescent="0.25">
      <c r="A40558" s="1">
        <v>45933</v>
      </c>
      <c r="B40558">
        <v>45</v>
      </c>
      <c r="C40558">
        <v>12.087299999999999</v>
      </c>
      <c r="D40558">
        <v>15.72</v>
      </c>
      <c r="E40558">
        <v>3761</v>
      </c>
      <c r="F40558">
        <v>1523</v>
      </c>
      <c r="G40558">
        <v>5700</v>
      </c>
      <c r="H40558">
        <v>34.799999999999997</v>
      </c>
    </row>
    <row r="40559" spans="1:8" x14ac:dyDescent="0.25">
      <c r="A40559" s="1">
        <v>45933</v>
      </c>
      <c r="B40559">
        <v>46</v>
      </c>
      <c r="C40559">
        <v>12.325648000000001</v>
      </c>
      <c r="D40559">
        <v>15.93</v>
      </c>
      <c r="E40559">
        <v>3761</v>
      </c>
      <c r="F40559">
        <v>1523</v>
      </c>
      <c r="G40559">
        <v>5700</v>
      </c>
      <c r="H40559">
        <v>34.799999999999997</v>
      </c>
    </row>
    <row r="40560" spans="1:8" x14ac:dyDescent="0.25">
      <c r="A40560" s="1">
        <v>45933</v>
      </c>
      <c r="B40560">
        <v>47</v>
      </c>
      <c r="C40560">
        <v>13.952828</v>
      </c>
      <c r="D40560">
        <v>16.149999999999999</v>
      </c>
      <c r="E40560">
        <v>3761</v>
      </c>
      <c r="F40560">
        <v>1523</v>
      </c>
      <c r="G40560">
        <v>5700</v>
      </c>
      <c r="H40560">
        <v>34.799999999999997</v>
      </c>
    </row>
    <row r="40561" spans="1:8" x14ac:dyDescent="0.25">
      <c r="A40561" s="1">
        <v>45933</v>
      </c>
      <c r="B40561">
        <v>48</v>
      </c>
      <c r="C40561">
        <v>13.938367999999999</v>
      </c>
      <c r="D40561">
        <v>16.350000000000001</v>
      </c>
      <c r="E40561">
        <v>3761</v>
      </c>
      <c r="F40561">
        <v>1523</v>
      </c>
      <c r="G40561">
        <v>5700</v>
      </c>
      <c r="H40561">
        <v>34.799999999999997</v>
      </c>
    </row>
    <row r="40562" spans="1:8" x14ac:dyDescent="0.25">
      <c r="A40562" s="1">
        <v>45933</v>
      </c>
      <c r="B40562">
        <v>49</v>
      </c>
      <c r="C40562">
        <v>13.185632000000002</v>
      </c>
      <c r="D40562">
        <v>16.95</v>
      </c>
      <c r="E40562">
        <v>3852</v>
      </c>
      <c r="F40562">
        <v>1592</v>
      </c>
      <c r="G40562">
        <v>5605</v>
      </c>
      <c r="H40562">
        <v>34.799999999999997</v>
      </c>
    </row>
    <row r="40563" spans="1:8" x14ac:dyDescent="0.25">
      <c r="A40563" s="1">
        <v>45933</v>
      </c>
      <c r="B40563">
        <v>50</v>
      </c>
      <c r="C40563">
        <v>13.475444</v>
      </c>
      <c r="D40563">
        <v>17.059999999999999</v>
      </c>
      <c r="E40563">
        <v>3852</v>
      </c>
      <c r="F40563">
        <v>1592</v>
      </c>
      <c r="G40563">
        <v>5605</v>
      </c>
      <c r="H40563">
        <v>34.799999999999997</v>
      </c>
    </row>
    <row r="40564" spans="1:8" x14ac:dyDescent="0.25">
      <c r="A40564" s="1">
        <v>45933</v>
      </c>
      <c r="B40564">
        <v>51</v>
      </c>
      <c r="C40564">
        <v>13.147627999999999</v>
      </c>
      <c r="D40564">
        <v>17.12</v>
      </c>
      <c r="E40564">
        <v>3852</v>
      </c>
      <c r="F40564">
        <v>1592</v>
      </c>
      <c r="G40564">
        <v>5605</v>
      </c>
      <c r="H40564">
        <v>34.799999999999997</v>
      </c>
    </row>
    <row r="40565" spans="1:8" x14ac:dyDescent="0.25">
      <c r="A40565" s="1">
        <v>45933</v>
      </c>
      <c r="B40565">
        <v>52</v>
      </c>
      <c r="C40565">
        <v>14.465176</v>
      </c>
      <c r="D40565">
        <v>17.16</v>
      </c>
      <c r="E40565">
        <v>3852</v>
      </c>
      <c r="F40565">
        <v>1592</v>
      </c>
      <c r="G40565">
        <v>5605</v>
      </c>
      <c r="H40565">
        <v>34.799999999999997</v>
      </c>
    </row>
    <row r="40566" spans="1:8" x14ac:dyDescent="0.25">
      <c r="A40566" s="1">
        <v>45933</v>
      </c>
      <c r="B40566">
        <v>53</v>
      </c>
      <c r="C40566">
        <v>16.072668</v>
      </c>
      <c r="D40566">
        <v>17.48</v>
      </c>
      <c r="E40566">
        <v>3730</v>
      </c>
      <c r="F40566">
        <v>1594</v>
      </c>
      <c r="G40566">
        <v>5467</v>
      </c>
      <c r="H40566">
        <v>34.799999999999997</v>
      </c>
    </row>
    <row r="40567" spans="1:8" x14ac:dyDescent="0.25">
      <c r="A40567" s="1">
        <v>45933</v>
      </c>
      <c r="B40567">
        <v>54</v>
      </c>
      <c r="C40567">
        <v>13.249775999999999</v>
      </c>
      <c r="D40567">
        <v>17.489999999999998</v>
      </c>
      <c r="E40567">
        <v>3730</v>
      </c>
      <c r="F40567">
        <v>1594</v>
      </c>
      <c r="G40567">
        <v>5467</v>
      </c>
      <c r="H40567">
        <v>34.799999999999997</v>
      </c>
    </row>
    <row r="40568" spans="1:8" x14ac:dyDescent="0.25">
      <c r="A40568" s="1">
        <v>45933</v>
      </c>
      <c r="B40568">
        <v>55</v>
      </c>
      <c r="C40568">
        <v>13.696872000000001</v>
      </c>
      <c r="D40568">
        <v>17.510000000000002</v>
      </c>
      <c r="E40568">
        <v>3730</v>
      </c>
      <c r="F40568">
        <v>1594</v>
      </c>
      <c r="G40568">
        <v>5467</v>
      </c>
      <c r="H40568">
        <v>34.799999999999997</v>
      </c>
    </row>
    <row r="40569" spans="1:8" x14ac:dyDescent="0.25">
      <c r="A40569" s="1">
        <v>45933</v>
      </c>
      <c r="B40569">
        <v>56</v>
      </c>
      <c r="C40569">
        <v>15.566408000000001</v>
      </c>
      <c r="D40569">
        <v>17.52</v>
      </c>
      <c r="E40569">
        <v>3730</v>
      </c>
      <c r="F40569">
        <v>1594</v>
      </c>
      <c r="G40569">
        <v>5467</v>
      </c>
      <c r="H40569">
        <v>34.799999999999997</v>
      </c>
    </row>
    <row r="40570" spans="1:8" x14ac:dyDescent="0.25">
      <c r="A40570" s="1">
        <v>45933</v>
      </c>
      <c r="B40570">
        <v>57</v>
      </c>
      <c r="C40570">
        <v>13.147556000000002</v>
      </c>
      <c r="D40570">
        <v>17.48</v>
      </c>
      <c r="E40570">
        <v>3361</v>
      </c>
      <c r="F40570">
        <v>1750</v>
      </c>
      <c r="G40570">
        <v>5249</v>
      </c>
      <c r="H40570">
        <v>34.799999999999997</v>
      </c>
    </row>
    <row r="40571" spans="1:8" x14ac:dyDescent="0.25">
      <c r="A40571" s="1">
        <v>45933</v>
      </c>
      <c r="B40571">
        <v>58</v>
      </c>
      <c r="C40571">
        <v>15.922648000000001</v>
      </c>
      <c r="D40571">
        <v>17.53</v>
      </c>
      <c r="E40571">
        <v>3361</v>
      </c>
      <c r="F40571">
        <v>1750</v>
      </c>
      <c r="G40571">
        <v>5249</v>
      </c>
      <c r="H40571">
        <v>34.799999999999997</v>
      </c>
    </row>
    <row r="40572" spans="1:8" x14ac:dyDescent="0.25">
      <c r="A40572" s="1">
        <v>45933</v>
      </c>
      <c r="B40572">
        <v>59</v>
      </c>
      <c r="C40572">
        <v>12.710264</v>
      </c>
      <c r="D40572">
        <v>17.55</v>
      </c>
      <c r="E40572">
        <v>3361</v>
      </c>
      <c r="F40572">
        <v>1750</v>
      </c>
      <c r="G40572">
        <v>5249</v>
      </c>
      <c r="H40572">
        <v>34.799999999999997</v>
      </c>
    </row>
    <row r="40573" spans="1:8" x14ac:dyDescent="0.25">
      <c r="A40573" s="1">
        <v>45933</v>
      </c>
      <c r="B40573">
        <v>60</v>
      </c>
      <c r="C40573">
        <v>10.251548</v>
      </c>
      <c r="D40573">
        <v>17.54</v>
      </c>
      <c r="E40573">
        <v>3361</v>
      </c>
      <c r="F40573">
        <v>1750</v>
      </c>
      <c r="G40573">
        <v>5249</v>
      </c>
      <c r="H40573">
        <v>34.799999999999997</v>
      </c>
    </row>
    <row r="40574" spans="1:8" x14ac:dyDescent="0.25">
      <c r="A40574" s="1">
        <v>45933</v>
      </c>
      <c r="B40574">
        <v>61</v>
      </c>
      <c r="C40574">
        <v>20.050267999999999</v>
      </c>
      <c r="D40574">
        <v>17.57</v>
      </c>
      <c r="E40574">
        <v>2730</v>
      </c>
      <c r="F40574">
        <v>1892</v>
      </c>
      <c r="G40574">
        <v>5167</v>
      </c>
      <c r="H40574">
        <v>34.799999999999997</v>
      </c>
    </row>
    <row r="40575" spans="1:8" x14ac:dyDescent="0.25">
      <c r="A40575" s="1">
        <v>45933</v>
      </c>
      <c r="B40575">
        <v>62</v>
      </c>
      <c r="C40575">
        <v>20.054516</v>
      </c>
      <c r="D40575">
        <v>17.45</v>
      </c>
      <c r="E40575">
        <v>2730</v>
      </c>
      <c r="F40575">
        <v>1892</v>
      </c>
      <c r="G40575">
        <v>5167</v>
      </c>
      <c r="H40575">
        <v>34.799999999999997</v>
      </c>
    </row>
    <row r="40576" spans="1:8" x14ac:dyDescent="0.25">
      <c r="A40576" s="1">
        <v>45933</v>
      </c>
      <c r="B40576">
        <v>63</v>
      </c>
      <c r="C40576">
        <v>16.740932000000001</v>
      </c>
      <c r="D40576">
        <v>17.29</v>
      </c>
      <c r="E40576">
        <v>2730</v>
      </c>
      <c r="F40576">
        <v>1892</v>
      </c>
      <c r="G40576">
        <v>5167</v>
      </c>
      <c r="H40576">
        <v>34.799999999999997</v>
      </c>
    </row>
    <row r="40577" spans="1:8" x14ac:dyDescent="0.25">
      <c r="A40577" s="1">
        <v>45933</v>
      </c>
      <c r="B40577">
        <v>64</v>
      </c>
      <c r="C40577">
        <v>16.265088000000002</v>
      </c>
      <c r="D40577">
        <v>17.11</v>
      </c>
      <c r="E40577">
        <v>2730</v>
      </c>
      <c r="F40577">
        <v>1892</v>
      </c>
      <c r="G40577">
        <v>5167</v>
      </c>
      <c r="H40577">
        <v>34.799999999999997</v>
      </c>
    </row>
    <row r="40578" spans="1:8" x14ac:dyDescent="0.25">
      <c r="A40578" s="1">
        <v>45933</v>
      </c>
      <c r="B40578">
        <v>65</v>
      </c>
      <c r="C40578">
        <v>15.784027999999999</v>
      </c>
      <c r="D40578">
        <v>17.079999999999998</v>
      </c>
      <c r="E40578">
        <v>1567</v>
      </c>
      <c r="F40578">
        <v>2207</v>
      </c>
      <c r="G40578">
        <v>5271</v>
      </c>
      <c r="H40578">
        <v>34.799999999999997</v>
      </c>
    </row>
    <row r="40579" spans="1:8" x14ac:dyDescent="0.25">
      <c r="A40579" s="1">
        <v>45933</v>
      </c>
      <c r="B40579">
        <v>66</v>
      </c>
      <c r="C40579">
        <v>15.003152</v>
      </c>
      <c r="D40579">
        <v>16.899999999999999</v>
      </c>
      <c r="E40579">
        <v>1567</v>
      </c>
      <c r="F40579">
        <v>2207</v>
      </c>
      <c r="G40579">
        <v>5271</v>
      </c>
      <c r="H40579">
        <v>34.799999999999997</v>
      </c>
    </row>
    <row r="40580" spans="1:8" x14ac:dyDescent="0.25">
      <c r="A40580" s="1">
        <v>45933</v>
      </c>
      <c r="B40580">
        <v>67</v>
      </c>
      <c r="C40580">
        <v>8.6104760000000002</v>
      </c>
      <c r="D40580">
        <v>16.7</v>
      </c>
      <c r="E40580">
        <v>1567</v>
      </c>
      <c r="F40580">
        <v>2207</v>
      </c>
      <c r="G40580">
        <v>5271</v>
      </c>
      <c r="H40580">
        <v>34.799999999999997</v>
      </c>
    </row>
    <row r="40581" spans="1:8" x14ac:dyDescent="0.25">
      <c r="A40581" s="1">
        <v>45933</v>
      </c>
      <c r="B40581">
        <v>68</v>
      </c>
      <c r="C40581">
        <v>6.2287400000000002</v>
      </c>
      <c r="D40581">
        <v>16.48</v>
      </c>
      <c r="E40581">
        <v>1567</v>
      </c>
      <c r="F40581">
        <v>2207</v>
      </c>
      <c r="G40581">
        <v>5271</v>
      </c>
      <c r="H40581">
        <v>34.799999999999997</v>
      </c>
    </row>
    <row r="40582" spans="1:8" x14ac:dyDescent="0.25">
      <c r="A40582" s="1">
        <v>45933</v>
      </c>
      <c r="B40582">
        <v>69</v>
      </c>
      <c r="C40582">
        <v>3.7676559999999997</v>
      </c>
      <c r="D40582">
        <v>16.350000000000001</v>
      </c>
      <c r="E40582">
        <v>366</v>
      </c>
      <c r="F40582">
        <v>2127</v>
      </c>
      <c r="G40582">
        <v>5509</v>
      </c>
      <c r="H40582">
        <v>34.799999999999997</v>
      </c>
    </row>
    <row r="40583" spans="1:8" x14ac:dyDescent="0.25">
      <c r="A40583" s="1">
        <v>45933</v>
      </c>
      <c r="B40583">
        <v>70</v>
      </c>
      <c r="C40583">
        <v>4.4066919999999996</v>
      </c>
      <c r="D40583">
        <v>16.05</v>
      </c>
      <c r="E40583">
        <v>366</v>
      </c>
      <c r="F40583">
        <v>2127</v>
      </c>
      <c r="G40583">
        <v>5509</v>
      </c>
      <c r="H40583">
        <v>34.799999999999997</v>
      </c>
    </row>
    <row r="40584" spans="1:8" x14ac:dyDescent="0.25">
      <c r="A40584" s="1">
        <v>45933</v>
      </c>
      <c r="B40584">
        <v>71</v>
      </c>
      <c r="C40584">
        <v>1.8311159999999997</v>
      </c>
      <c r="D40584">
        <v>15.75</v>
      </c>
      <c r="E40584">
        <v>366</v>
      </c>
      <c r="F40584">
        <v>2127</v>
      </c>
      <c r="G40584">
        <v>5509</v>
      </c>
      <c r="H40584">
        <v>34.799999999999997</v>
      </c>
    </row>
    <row r="40585" spans="1:8" x14ac:dyDescent="0.25">
      <c r="A40585" s="1">
        <v>45933</v>
      </c>
      <c r="B40585">
        <v>72</v>
      </c>
      <c r="C40585">
        <v>0.54360799999999998</v>
      </c>
      <c r="D40585">
        <v>15.46</v>
      </c>
      <c r="E40585">
        <v>366</v>
      </c>
      <c r="F40585">
        <v>2127</v>
      </c>
      <c r="G40585">
        <v>5509</v>
      </c>
      <c r="H40585">
        <v>34.799999999999997</v>
      </c>
    </row>
    <row r="40586" spans="1:8" x14ac:dyDescent="0.25">
      <c r="A40586" s="1">
        <v>45933</v>
      </c>
      <c r="B40586">
        <v>73</v>
      </c>
      <c r="C40586">
        <v>6.0971999999999998E-2</v>
      </c>
      <c r="D40586">
        <v>14.96</v>
      </c>
      <c r="E40586">
        <v>0</v>
      </c>
      <c r="F40586">
        <v>1930</v>
      </c>
      <c r="G40586">
        <v>5918</v>
      </c>
      <c r="H40586">
        <v>34.799999999999997</v>
      </c>
    </row>
    <row r="40587" spans="1:8" x14ac:dyDescent="0.25">
      <c r="A40587" s="1">
        <v>45933</v>
      </c>
      <c r="B40587">
        <v>74</v>
      </c>
      <c r="C40587">
        <v>0</v>
      </c>
      <c r="D40587">
        <v>14.76</v>
      </c>
      <c r="E40587">
        <v>0</v>
      </c>
      <c r="F40587">
        <v>1930</v>
      </c>
      <c r="G40587">
        <v>5918</v>
      </c>
      <c r="H40587">
        <v>34.799999999999997</v>
      </c>
    </row>
    <row r="40588" spans="1:8" x14ac:dyDescent="0.25">
      <c r="A40588" s="1">
        <v>45933</v>
      </c>
      <c r="B40588">
        <v>75</v>
      </c>
      <c r="C40588">
        <v>0</v>
      </c>
      <c r="D40588">
        <v>14.59</v>
      </c>
      <c r="E40588">
        <v>0</v>
      </c>
      <c r="F40588">
        <v>1930</v>
      </c>
      <c r="G40588">
        <v>5918</v>
      </c>
      <c r="H40588">
        <v>34.799999999999997</v>
      </c>
    </row>
    <row r="40589" spans="1:8" x14ac:dyDescent="0.25">
      <c r="A40589" s="1">
        <v>45933</v>
      </c>
      <c r="B40589">
        <v>76</v>
      </c>
      <c r="C40589">
        <v>0</v>
      </c>
      <c r="D40589">
        <v>14.43</v>
      </c>
      <c r="E40589">
        <v>0</v>
      </c>
      <c r="F40589">
        <v>1930</v>
      </c>
      <c r="G40589">
        <v>5918</v>
      </c>
      <c r="H40589">
        <v>34.799999999999997</v>
      </c>
    </row>
    <row r="40590" spans="1:8" x14ac:dyDescent="0.25">
      <c r="A40590" s="1">
        <v>45933</v>
      </c>
      <c r="B40590">
        <v>77</v>
      </c>
      <c r="C40590">
        <v>0</v>
      </c>
      <c r="D40590">
        <v>14.03</v>
      </c>
      <c r="E40590">
        <v>0</v>
      </c>
      <c r="F40590">
        <v>1862</v>
      </c>
      <c r="G40590">
        <v>6017</v>
      </c>
      <c r="H40590">
        <v>34.799999999999997</v>
      </c>
    </row>
    <row r="40591" spans="1:8" x14ac:dyDescent="0.25">
      <c r="A40591" s="1">
        <v>45933</v>
      </c>
      <c r="B40591">
        <v>78</v>
      </c>
      <c r="C40591">
        <v>0</v>
      </c>
      <c r="D40591">
        <v>13.89</v>
      </c>
      <c r="E40591">
        <v>0</v>
      </c>
      <c r="F40591">
        <v>1862</v>
      </c>
      <c r="G40591">
        <v>6017</v>
      </c>
      <c r="H40591">
        <v>34.799999999999997</v>
      </c>
    </row>
    <row r="40592" spans="1:8" x14ac:dyDescent="0.25">
      <c r="A40592" s="1">
        <v>45933</v>
      </c>
      <c r="B40592">
        <v>79</v>
      </c>
      <c r="C40592">
        <v>0</v>
      </c>
      <c r="D40592">
        <v>13.75</v>
      </c>
      <c r="E40592">
        <v>0</v>
      </c>
      <c r="F40592">
        <v>1862</v>
      </c>
      <c r="G40592">
        <v>6017</v>
      </c>
      <c r="H40592">
        <v>34.799999999999997</v>
      </c>
    </row>
    <row r="40593" spans="1:8" x14ac:dyDescent="0.25">
      <c r="A40593" s="1">
        <v>45933</v>
      </c>
      <c r="B40593">
        <v>80</v>
      </c>
      <c r="C40593">
        <v>0</v>
      </c>
      <c r="D40593">
        <v>13.63</v>
      </c>
      <c r="E40593">
        <v>0</v>
      </c>
      <c r="F40593">
        <v>1862</v>
      </c>
      <c r="G40593">
        <v>6017</v>
      </c>
      <c r="H40593">
        <v>34.799999999999997</v>
      </c>
    </row>
    <row r="40594" spans="1:8" x14ac:dyDescent="0.25">
      <c r="A40594" s="1">
        <v>45933</v>
      </c>
      <c r="B40594">
        <v>81</v>
      </c>
      <c r="C40594">
        <v>0</v>
      </c>
      <c r="D40594">
        <v>13.63</v>
      </c>
      <c r="E40594">
        <v>0</v>
      </c>
      <c r="F40594">
        <v>1717</v>
      </c>
      <c r="G40594">
        <v>5675</v>
      </c>
      <c r="H40594">
        <v>34.799999999999997</v>
      </c>
    </row>
    <row r="40595" spans="1:8" x14ac:dyDescent="0.25">
      <c r="A40595" s="1">
        <v>45933</v>
      </c>
      <c r="B40595">
        <v>82</v>
      </c>
      <c r="C40595">
        <v>0</v>
      </c>
      <c r="D40595">
        <v>13.55</v>
      </c>
      <c r="E40595">
        <v>0</v>
      </c>
      <c r="F40595">
        <v>1717</v>
      </c>
      <c r="G40595">
        <v>5675</v>
      </c>
      <c r="H40595">
        <v>34.799999999999997</v>
      </c>
    </row>
    <row r="40596" spans="1:8" x14ac:dyDescent="0.25">
      <c r="A40596" s="1">
        <v>45933</v>
      </c>
      <c r="B40596">
        <v>83</v>
      </c>
      <c r="C40596">
        <v>0</v>
      </c>
      <c r="D40596">
        <v>13.48</v>
      </c>
      <c r="E40596">
        <v>0</v>
      </c>
      <c r="F40596">
        <v>1717</v>
      </c>
      <c r="G40596">
        <v>5675</v>
      </c>
      <c r="H40596">
        <v>34.799999999999997</v>
      </c>
    </row>
    <row r="40597" spans="1:8" x14ac:dyDescent="0.25">
      <c r="A40597" s="1">
        <v>45933</v>
      </c>
      <c r="B40597">
        <v>84</v>
      </c>
      <c r="C40597">
        <v>0</v>
      </c>
      <c r="D40597">
        <v>13.42</v>
      </c>
      <c r="E40597">
        <v>0</v>
      </c>
      <c r="F40597">
        <v>1717</v>
      </c>
      <c r="G40597">
        <v>5675</v>
      </c>
      <c r="H40597">
        <v>34.799999999999997</v>
      </c>
    </row>
    <row r="40598" spans="1:8" x14ac:dyDescent="0.25">
      <c r="A40598" s="1">
        <v>45933</v>
      </c>
      <c r="B40598">
        <v>85</v>
      </c>
      <c r="C40598">
        <v>0</v>
      </c>
      <c r="D40598">
        <v>13.05</v>
      </c>
      <c r="E40598">
        <v>0</v>
      </c>
      <c r="F40598">
        <v>1672</v>
      </c>
      <c r="G40598">
        <v>5325</v>
      </c>
      <c r="H40598">
        <v>34.799999999999997</v>
      </c>
    </row>
    <row r="40599" spans="1:8" x14ac:dyDescent="0.25">
      <c r="A40599" s="1">
        <v>45933</v>
      </c>
      <c r="B40599">
        <v>86</v>
      </c>
      <c r="C40599">
        <v>0</v>
      </c>
      <c r="D40599">
        <v>12.99</v>
      </c>
      <c r="E40599">
        <v>0</v>
      </c>
      <c r="F40599">
        <v>1672</v>
      </c>
      <c r="G40599">
        <v>5325</v>
      </c>
      <c r="H40599">
        <v>34.799999999999997</v>
      </c>
    </row>
    <row r="40600" spans="1:8" x14ac:dyDescent="0.25">
      <c r="A40600" s="1">
        <v>45933</v>
      </c>
      <c r="B40600">
        <v>87</v>
      </c>
      <c r="C40600">
        <v>0</v>
      </c>
      <c r="D40600">
        <v>12.93</v>
      </c>
      <c r="E40600">
        <v>0</v>
      </c>
      <c r="F40600">
        <v>1672</v>
      </c>
      <c r="G40600">
        <v>5325</v>
      </c>
      <c r="H40600">
        <v>34.799999999999997</v>
      </c>
    </row>
    <row r="40601" spans="1:8" x14ac:dyDescent="0.25">
      <c r="A40601" s="1">
        <v>45933</v>
      </c>
      <c r="B40601">
        <v>88</v>
      </c>
      <c r="C40601">
        <v>0</v>
      </c>
      <c r="D40601">
        <v>12.87</v>
      </c>
      <c r="E40601">
        <v>0</v>
      </c>
      <c r="F40601">
        <v>1672</v>
      </c>
      <c r="G40601">
        <v>5325</v>
      </c>
      <c r="H40601">
        <v>34.799999999999997</v>
      </c>
    </row>
    <row r="40602" spans="1:8" x14ac:dyDescent="0.25">
      <c r="A40602" s="1">
        <v>45933</v>
      </c>
      <c r="B40602">
        <v>89</v>
      </c>
      <c r="C40602">
        <v>0</v>
      </c>
      <c r="D40602">
        <v>12.68</v>
      </c>
      <c r="E40602">
        <v>0</v>
      </c>
      <c r="F40602">
        <v>1672</v>
      </c>
      <c r="G40602">
        <v>4900</v>
      </c>
      <c r="H40602">
        <v>34.799999999999997</v>
      </c>
    </row>
    <row r="40603" spans="1:8" x14ac:dyDescent="0.25">
      <c r="A40603" s="1">
        <v>45933</v>
      </c>
      <c r="B40603">
        <v>90</v>
      </c>
      <c r="C40603">
        <v>0</v>
      </c>
      <c r="D40603">
        <v>12.63</v>
      </c>
      <c r="E40603">
        <v>0</v>
      </c>
      <c r="F40603">
        <v>1672</v>
      </c>
      <c r="G40603">
        <v>4900</v>
      </c>
      <c r="H40603">
        <v>34.799999999999997</v>
      </c>
    </row>
    <row r="40604" spans="1:8" x14ac:dyDescent="0.25">
      <c r="A40604" s="1">
        <v>45933</v>
      </c>
      <c r="B40604">
        <v>91</v>
      </c>
      <c r="C40604">
        <v>0</v>
      </c>
      <c r="D40604">
        <v>12.59</v>
      </c>
      <c r="E40604">
        <v>0</v>
      </c>
      <c r="F40604">
        <v>1672</v>
      </c>
      <c r="G40604">
        <v>4900</v>
      </c>
      <c r="H40604">
        <v>34.799999999999997</v>
      </c>
    </row>
    <row r="40605" spans="1:8" x14ac:dyDescent="0.25">
      <c r="A40605" s="1">
        <v>45933</v>
      </c>
      <c r="B40605">
        <v>92</v>
      </c>
      <c r="C40605">
        <v>0</v>
      </c>
      <c r="D40605">
        <v>12.55</v>
      </c>
      <c r="E40605">
        <v>0</v>
      </c>
      <c r="F40605">
        <v>1672</v>
      </c>
      <c r="G40605">
        <v>4900</v>
      </c>
      <c r="H40605">
        <v>34.799999999999997</v>
      </c>
    </row>
    <row r="40606" spans="1:8" x14ac:dyDescent="0.25">
      <c r="A40606" s="1">
        <v>45933</v>
      </c>
      <c r="B40606">
        <v>93</v>
      </c>
      <c r="C40606">
        <v>0</v>
      </c>
      <c r="D40606">
        <v>12.47</v>
      </c>
      <c r="E40606">
        <v>0</v>
      </c>
      <c r="F40606">
        <v>1608</v>
      </c>
      <c r="G40606">
        <v>4565</v>
      </c>
      <c r="H40606">
        <v>34.799999999999997</v>
      </c>
    </row>
    <row r="40607" spans="1:8" x14ac:dyDescent="0.25">
      <c r="A40607" s="1">
        <v>45933</v>
      </c>
      <c r="B40607">
        <v>94</v>
      </c>
      <c r="C40607">
        <v>0</v>
      </c>
      <c r="D40607">
        <v>12.44</v>
      </c>
      <c r="E40607">
        <v>0</v>
      </c>
      <c r="F40607">
        <v>1608</v>
      </c>
      <c r="G40607">
        <v>4565</v>
      </c>
      <c r="H40607">
        <v>34.799999999999997</v>
      </c>
    </row>
    <row r="40608" spans="1:8" x14ac:dyDescent="0.25">
      <c r="A40608" s="1">
        <v>45933</v>
      </c>
      <c r="B40608">
        <v>95</v>
      </c>
      <c r="C40608">
        <v>0</v>
      </c>
      <c r="D40608">
        <v>12.4</v>
      </c>
      <c r="E40608">
        <v>0</v>
      </c>
      <c r="F40608">
        <v>1608</v>
      </c>
      <c r="G40608">
        <v>4565</v>
      </c>
      <c r="H40608">
        <v>34.799999999999997</v>
      </c>
    </row>
    <row r="40609" spans="1:8" x14ac:dyDescent="0.25">
      <c r="A40609" s="1">
        <v>45933</v>
      </c>
      <c r="B40609">
        <v>96</v>
      </c>
      <c r="C40609">
        <v>0</v>
      </c>
      <c r="D40609">
        <v>12.37</v>
      </c>
      <c r="E40609">
        <v>0</v>
      </c>
      <c r="F40609">
        <v>1608</v>
      </c>
      <c r="G40609">
        <v>4565</v>
      </c>
      <c r="H40609">
        <v>34.799999999999997</v>
      </c>
    </row>
    <row r="40610" spans="1:8" x14ac:dyDescent="0.25">
      <c r="A40610" s="1">
        <v>45934</v>
      </c>
      <c r="B40610">
        <v>1</v>
      </c>
      <c r="C40610">
        <v>0</v>
      </c>
      <c r="D40610">
        <v>11.85</v>
      </c>
      <c r="E40610">
        <v>0</v>
      </c>
      <c r="F40610">
        <v>1595</v>
      </c>
      <c r="G40610">
        <v>4332</v>
      </c>
      <c r="H40610">
        <v>34.799999999999997</v>
      </c>
    </row>
    <row r="40611" spans="1:8" x14ac:dyDescent="0.25">
      <c r="A40611" s="1">
        <v>45934</v>
      </c>
      <c r="B40611">
        <v>2</v>
      </c>
      <c r="C40611">
        <v>0</v>
      </c>
      <c r="D40611">
        <v>11.8</v>
      </c>
      <c r="E40611">
        <v>0</v>
      </c>
      <c r="F40611">
        <v>1595</v>
      </c>
      <c r="G40611">
        <v>4332</v>
      </c>
      <c r="H40611">
        <v>34.799999999999997</v>
      </c>
    </row>
    <row r="40612" spans="1:8" x14ac:dyDescent="0.25">
      <c r="A40612" s="1">
        <v>45934</v>
      </c>
      <c r="B40612">
        <v>3</v>
      </c>
      <c r="C40612">
        <v>0</v>
      </c>
      <c r="D40612">
        <v>11.75</v>
      </c>
      <c r="E40612">
        <v>0</v>
      </c>
      <c r="F40612">
        <v>1595</v>
      </c>
      <c r="G40612">
        <v>4332</v>
      </c>
      <c r="H40612">
        <v>34.799999999999997</v>
      </c>
    </row>
    <row r="40613" spans="1:8" x14ac:dyDescent="0.25">
      <c r="A40613" s="1">
        <v>45934</v>
      </c>
      <c r="B40613">
        <v>4</v>
      </c>
      <c r="C40613">
        <v>0</v>
      </c>
      <c r="D40613">
        <v>11.69</v>
      </c>
      <c r="E40613">
        <v>0</v>
      </c>
      <c r="F40613">
        <v>1595</v>
      </c>
      <c r="G40613">
        <v>4332</v>
      </c>
      <c r="H40613">
        <v>34.799999999999997</v>
      </c>
    </row>
    <row r="40614" spans="1:8" x14ac:dyDescent="0.25">
      <c r="A40614" s="1">
        <v>45934</v>
      </c>
      <c r="B40614">
        <v>5</v>
      </c>
      <c r="C40614">
        <v>0</v>
      </c>
      <c r="D40614">
        <v>11.58</v>
      </c>
      <c r="E40614">
        <v>0</v>
      </c>
      <c r="F40614">
        <v>1601</v>
      </c>
      <c r="G40614">
        <v>4175</v>
      </c>
      <c r="H40614">
        <v>34.799999999999997</v>
      </c>
    </row>
    <row r="40615" spans="1:8" x14ac:dyDescent="0.25">
      <c r="A40615" s="1">
        <v>45934</v>
      </c>
      <c r="B40615">
        <v>6</v>
      </c>
      <c r="C40615">
        <v>0</v>
      </c>
      <c r="D40615">
        <v>11.53</v>
      </c>
      <c r="E40615">
        <v>0</v>
      </c>
      <c r="F40615">
        <v>1601</v>
      </c>
      <c r="G40615">
        <v>4175</v>
      </c>
      <c r="H40615">
        <v>34.799999999999997</v>
      </c>
    </row>
    <row r="40616" spans="1:8" x14ac:dyDescent="0.25">
      <c r="A40616" s="1">
        <v>45934</v>
      </c>
      <c r="B40616">
        <v>7</v>
      </c>
      <c r="C40616">
        <v>0</v>
      </c>
      <c r="D40616">
        <v>11.49</v>
      </c>
      <c r="E40616">
        <v>0</v>
      </c>
      <c r="F40616">
        <v>1601</v>
      </c>
      <c r="G40616">
        <v>4175</v>
      </c>
      <c r="H40616">
        <v>34.799999999999997</v>
      </c>
    </row>
    <row r="40617" spans="1:8" x14ac:dyDescent="0.25">
      <c r="A40617" s="1">
        <v>45934</v>
      </c>
      <c r="B40617">
        <v>8</v>
      </c>
      <c r="C40617">
        <v>0</v>
      </c>
      <c r="D40617">
        <v>11.44</v>
      </c>
      <c r="E40617">
        <v>0</v>
      </c>
      <c r="F40617">
        <v>1601</v>
      </c>
      <c r="G40617">
        <v>4175</v>
      </c>
      <c r="H40617">
        <v>34.799999999999997</v>
      </c>
    </row>
    <row r="40618" spans="1:8" x14ac:dyDescent="0.25">
      <c r="A40618" s="1">
        <v>45934</v>
      </c>
      <c r="B40618">
        <v>9</v>
      </c>
      <c r="C40618">
        <v>0</v>
      </c>
      <c r="D40618">
        <v>11.46</v>
      </c>
      <c r="E40618">
        <v>0</v>
      </c>
      <c r="F40618">
        <v>1514</v>
      </c>
      <c r="G40618">
        <v>4025</v>
      </c>
      <c r="H40618">
        <v>34.799999999999997</v>
      </c>
    </row>
    <row r="40619" spans="1:8" x14ac:dyDescent="0.25">
      <c r="A40619" s="1">
        <v>45934</v>
      </c>
      <c r="B40619">
        <v>10</v>
      </c>
      <c r="C40619">
        <v>0</v>
      </c>
      <c r="D40619">
        <v>11.47</v>
      </c>
      <c r="E40619">
        <v>0</v>
      </c>
      <c r="F40619">
        <v>1514</v>
      </c>
      <c r="G40619">
        <v>4025</v>
      </c>
      <c r="H40619">
        <v>34.799999999999997</v>
      </c>
    </row>
    <row r="40620" spans="1:8" x14ac:dyDescent="0.25">
      <c r="A40620" s="1">
        <v>45934</v>
      </c>
      <c r="B40620">
        <v>11</v>
      </c>
      <c r="C40620">
        <v>0</v>
      </c>
      <c r="D40620">
        <v>11.47</v>
      </c>
      <c r="E40620">
        <v>0</v>
      </c>
      <c r="F40620">
        <v>1514</v>
      </c>
      <c r="G40620">
        <v>4025</v>
      </c>
      <c r="H40620">
        <v>34.799999999999997</v>
      </c>
    </row>
    <row r="40621" spans="1:8" x14ac:dyDescent="0.25">
      <c r="A40621" s="1">
        <v>45934</v>
      </c>
      <c r="B40621">
        <v>12</v>
      </c>
      <c r="C40621">
        <v>0</v>
      </c>
      <c r="D40621">
        <v>11.47</v>
      </c>
      <c r="E40621">
        <v>0</v>
      </c>
      <c r="F40621">
        <v>1514</v>
      </c>
      <c r="G40621">
        <v>4025</v>
      </c>
      <c r="H40621">
        <v>34.799999999999997</v>
      </c>
    </row>
    <row r="40622" spans="1:8" x14ac:dyDescent="0.25">
      <c r="A40622" s="1">
        <v>45934</v>
      </c>
      <c r="B40622">
        <v>13</v>
      </c>
      <c r="C40622">
        <v>0</v>
      </c>
      <c r="D40622">
        <v>11.51</v>
      </c>
      <c r="E40622">
        <v>0</v>
      </c>
      <c r="F40622">
        <v>1427</v>
      </c>
      <c r="G40622">
        <v>3987</v>
      </c>
      <c r="H40622">
        <v>34.799999999999997</v>
      </c>
    </row>
    <row r="40623" spans="1:8" x14ac:dyDescent="0.25">
      <c r="A40623" s="1">
        <v>45934</v>
      </c>
      <c r="B40623">
        <v>14</v>
      </c>
      <c r="C40623">
        <v>0</v>
      </c>
      <c r="D40623">
        <v>11.49</v>
      </c>
      <c r="E40623">
        <v>0</v>
      </c>
      <c r="F40623">
        <v>1427</v>
      </c>
      <c r="G40623">
        <v>3987</v>
      </c>
      <c r="H40623">
        <v>34.799999999999997</v>
      </c>
    </row>
    <row r="40624" spans="1:8" x14ac:dyDescent="0.25">
      <c r="A40624" s="1">
        <v>45934</v>
      </c>
      <c r="B40624">
        <v>15</v>
      </c>
      <c r="C40624">
        <v>0</v>
      </c>
      <c r="D40624">
        <v>11.46</v>
      </c>
      <c r="E40624">
        <v>0</v>
      </c>
      <c r="F40624">
        <v>1427</v>
      </c>
      <c r="G40624">
        <v>3987</v>
      </c>
      <c r="H40624">
        <v>34.799999999999997</v>
      </c>
    </row>
    <row r="40625" spans="1:8" x14ac:dyDescent="0.25">
      <c r="A40625" s="1">
        <v>45934</v>
      </c>
      <c r="B40625">
        <v>16</v>
      </c>
      <c r="C40625">
        <v>0</v>
      </c>
      <c r="D40625">
        <v>11.42</v>
      </c>
      <c r="E40625">
        <v>0</v>
      </c>
      <c r="F40625">
        <v>1427</v>
      </c>
      <c r="G40625">
        <v>3987</v>
      </c>
      <c r="H40625">
        <v>34.799999999999997</v>
      </c>
    </row>
    <row r="40626" spans="1:8" x14ac:dyDescent="0.25">
      <c r="A40626" s="1">
        <v>45934</v>
      </c>
      <c r="B40626">
        <v>17</v>
      </c>
      <c r="C40626">
        <v>0</v>
      </c>
      <c r="D40626">
        <v>11.37</v>
      </c>
      <c r="E40626">
        <v>0</v>
      </c>
      <c r="F40626">
        <v>1208</v>
      </c>
      <c r="G40626">
        <v>4055</v>
      </c>
      <c r="H40626">
        <v>34.799999999999997</v>
      </c>
    </row>
    <row r="40627" spans="1:8" x14ac:dyDescent="0.25">
      <c r="A40627" s="1">
        <v>45934</v>
      </c>
      <c r="B40627">
        <v>18</v>
      </c>
      <c r="C40627">
        <v>0</v>
      </c>
      <c r="D40627">
        <v>11.29</v>
      </c>
      <c r="E40627">
        <v>0</v>
      </c>
      <c r="F40627">
        <v>1208</v>
      </c>
      <c r="G40627">
        <v>4055</v>
      </c>
      <c r="H40627">
        <v>34.799999999999997</v>
      </c>
    </row>
    <row r="40628" spans="1:8" x14ac:dyDescent="0.25">
      <c r="A40628" s="1">
        <v>45934</v>
      </c>
      <c r="B40628">
        <v>19</v>
      </c>
      <c r="C40628">
        <v>0</v>
      </c>
      <c r="D40628">
        <v>11.21</v>
      </c>
      <c r="E40628">
        <v>0</v>
      </c>
      <c r="F40628">
        <v>1208</v>
      </c>
      <c r="G40628">
        <v>4055</v>
      </c>
      <c r="H40628">
        <v>34.799999999999997</v>
      </c>
    </row>
    <row r="40629" spans="1:8" x14ac:dyDescent="0.25">
      <c r="A40629" s="1">
        <v>45934</v>
      </c>
      <c r="B40629">
        <v>20</v>
      </c>
      <c r="C40629">
        <v>0</v>
      </c>
      <c r="D40629">
        <v>11.12</v>
      </c>
      <c r="E40629">
        <v>0</v>
      </c>
      <c r="F40629">
        <v>1208</v>
      </c>
      <c r="G40629">
        <v>4055</v>
      </c>
      <c r="H40629">
        <v>34.799999999999997</v>
      </c>
    </row>
    <row r="40630" spans="1:8" x14ac:dyDescent="0.25">
      <c r="A40630" s="1">
        <v>45934</v>
      </c>
      <c r="B40630">
        <v>21</v>
      </c>
      <c r="C40630">
        <v>0</v>
      </c>
      <c r="D40630">
        <v>11.15</v>
      </c>
      <c r="E40630">
        <v>0</v>
      </c>
      <c r="F40630">
        <v>1077</v>
      </c>
      <c r="G40630">
        <v>4222</v>
      </c>
      <c r="H40630">
        <v>34.799999999999997</v>
      </c>
    </row>
    <row r="40631" spans="1:8" x14ac:dyDescent="0.25">
      <c r="A40631" s="1">
        <v>45934</v>
      </c>
      <c r="B40631">
        <v>22</v>
      </c>
      <c r="C40631">
        <v>0</v>
      </c>
      <c r="D40631">
        <v>11.08</v>
      </c>
      <c r="E40631">
        <v>0</v>
      </c>
      <c r="F40631">
        <v>1077</v>
      </c>
      <c r="G40631">
        <v>4222</v>
      </c>
      <c r="H40631">
        <v>34.799999999999997</v>
      </c>
    </row>
    <row r="40632" spans="1:8" x14ac:dyDescent="0.25">
      <c r="A40632" s="1">
        <v>45934</v>
      </c>
      <c r="B40632">
        <v>23</v>
      </c>
      <c r="C40632">
        <v>0</v>
      </c>
      <c r="D40632">
        <v>11.02</v>
      </c>
      <c r="E40632">
        <v>0</v>
      </c>
      <c r="F40632">
        <v>1077</v>
      </c>
      <c r="G40632">
        <v>4222</v>
      </c>
      <c r="H40632">
        <v>34.799999999999997</v>
      </c>
    </row>
    <row r="40633" spans="1:8" x14ac:dyDescent="0.25">
      <c r="A40633" s="1">
        <v>45934</v>
      </c>
      <c r="B40633">
        <v>24</v>
      </c>
      <c r="C40633">
        <v>0</v>
      </c>
      <c r="D40633">
        <v>10.96</v>
      </c>
      <c r="E40633">
        <v>0</v>
      </c>
      <c r="F40633">
        <v>1077</v>
      </c>
      <c r="G40633">
        <v>4222</v>
      </c>
      <c r="H40633">
        <v>34.799999999999997</v>
      </c>
    </row>
    <row r="40634" spans="1:8" x14ac:dyDescent="0.25">
      <c r="A40634" s="1">
        <v>45934</v>
      </c>
      <c r="B40634">
        <v>25</v>
      </c>
      <c r="C40634">
        <v>0</v>
      </c>
      <c r="D40634">
        <v>10.76</v>
      </c>
      <c r="E40634">
        <v>53</v>
      </c>
      <c r="F40634">
        <v>1047</v>
      </c>
      <c r="G40634">
        <v>4479</v>
      </c>
      <c r="H40634">
        <v>34.799999999999997</v>
      </c>
    </row>
    <row r="40635" spans="1:8" x14ac:dyDescent="0.25">
      <c r="A40635" s="1">
        <v>45934</v>
      </c>
      <c r="B40635">
        <v>26</v>
      </c>
      <c r="C40635">
        <v>1.64E-3</v>
      </c>
      <c r="D40635">
        <v>10.69</v>
      </c>
      <c r="E40635">
        <v>53</v>
      </c>
      <c r="F40635">
        <v>1047</v>
      </c>
      <c r="G40635">
        <v>4479</v>
      </c>
      <c r="H40635">
        <v>34.799999999999997</v>
      </c>
    </row>
    <row r="40636" spans="1:8" x14ac:dyDescent="0.25">
      <c r="A40636" s="1">
        <v>45934</v>
      </c>
      <c r="B40636">
        <v>27</v>
      </c>
      <c r="C40636">
        <v>0.15122800000000003</v>
      </c>
      <c r="D40636">
        <v>10.66</v>
      </c>
      <c r="E40636">
        <v>53</v>
      </c>
      <c r="F40636">
        <v>1047</v>
      </c>
      <c r="G40636">
        <v>4479</v>
      </c>
      <c r="H40636">
        <v>34.799999999999997</v>
      </c>
    </row>
    <row r="40637" spans="1:8" x14ac:dyDescent="0.25">
      <c r="A40637" s="1">
        <v>45934</v>
      </c>
      <c r="B40637">
        <v>28</v>
      </c>
      <c r="C40637">
        <v>0.58230000000000004</v>
      </c>
      <c r="D40637">
        <v>10.7</v>
      </c>
      <c r="E40637">
        <v>53</v>
      </c>
      <c r="F40637">
        <v>1047</v>
      </c>
      <c r="G40637">
        <v>4479</v>
      </c>
      <c r="H40637">
        <v>34.799999999999997</v>
      </c>
    </row>
    <row r="40638" spans="1:8" x14ac:dyDescent="0.25">
      <c r="A40638" s="1">
        <v>45934</v>
      </c>
      <c r="B40638">
        <v>29</v>
      </c>
      <c r="C40638">
        <v>1.8573439999999999</v>
      </c>
      <c r="D40638">
        <v>10.92</v>
      </c>
      <c r="E40638">
        <v>1013</v>
      </c>
      <c r="F40638">
        <v>865</v>
      </c>
      <c r="G40638">
        <v>4799</v>
      </c>
      <c r="H40638">
        <v>34.799999999999997</v>
      </c>
    </row>
    <row r="40639" spans="1:8" x14ac:dyDescent="0.25">
      <c r="A40639" s="1">
        <v>45934</v>
      </c>
      <c r="B40639">
        <v>30</v>
      </c>
      <c r="C40639">
        <v>3.6854959999999997</v>
      </c>
      <c r="D40639">
        <v>11.18</v>
      </c>
      <c r="E40639">
        <v>1013</v>
      </c>
      <c r="F40639">
        <v>865</v>
      </c>
      <c r="G40639">
        <v>4799</v>
      </c>
      <c r="H40639">
        <v>34.799999999999997</v>
      </c>
    </row>
    <row r="40640" spans="1:8" x14ac:dyDescent="0.25">
      <c r="A40640" s="1">
        <v>45934</v>
      </c>
      <c r="B40640">
        <v>31</v>
      </c>
      <c r="C40640">
        <v>5.9393599999999998</v>
      </c>
      <c r="D40640">
        <v>11.5</v>
      </c>
      <c r="E40640">
        <v>1013</v>
      </c>
      <c r="F40640">
        <v>865</v>
      </c>
      <c r="G40640">
        <v>4799</v>
      </c>
      <c r="H40640">
        <v>34.799999999999997</v>
      </c>
    </row>
    <row r="40641" spans="1:8" x14ac:dyDescent="0.25">
      <c r="A40641" s="1">
        <v>45934</v>
      </c>
      <c r="B40641">
        <v>32</v>
      </c>
      <c r="C40641">
        <v>8.442304</v>
      </c>
      <c r="D40641">
        <v>11.84</v>
      </c>
      <c r="E40641">
        <v>1013</v>
      </c>
      <c r="F40641">
        <v>865</v>
      </c>
      <c r="G40641">
        <v>4799</v>
      </c>
      <c r="H40641">
        <v>34.799999999999997</v>
      </c>
    </row>
    <row r="40642" spans="1:8" x14ac:dyDescent="0.25">
      <c r="A40642" s="1">
        <v>45934</v>
      </c>
      <c r="B40642">
        <v>33</v>
      </c>
      <c r="C40642">
        <v>10.971880000000001</v>
      </c>
      <c r="D40642">
        <v>12.16</v>
      </c>
      <c r="E40642">
        <v>2900</v>
      </c>
      <c r="F40642">
        <v>743</v>
      </c>
      <c r="G40642">
        <v>5089</v>
      </c>
      <c r="H40642">
        <v>34.799999999999997</v>
      </c>
    </row>
    <row r="40643" spans="1:8" x14ac:dyDescent="0.25">
      <c r="A40643" s="1">
        <v>45934</v>
      </c>
      <c r="B40643">
        <v>34</v>
      </c>
      <c r="C40643">
        <v>13.438155999999999</v>
      </c>
      <c r="D40643">
        <v>12.44</v>
      </c>
      <c r="E40643">
        <v>2900</v>
      </c>
      <c r="F40643">
        <v>743</v>
      </c>
      <c r="G40643">
        <v>5089</v>
      </c>
      <c r="H40643">
        <v>34.799999999999997</v>
      </c>
    </row>
    <row r="40644" spans="1:8" x14ac:dyDescent="0.25">
      <c r="A40644" s="1">
        <v>45934</v>
      </c>
      <c r="B40644">
        <v>35</v>
      </c>
      <c r="C40644">
        <v>17.652571999999999</v>
      </c>
      <c r="D40644">
        <v>12.7</v>
      </c>
      <c r="E40644">
        <v>2900</v>
      </c>
      <c r="F40644">
        <v>743</v>
      </c>
      <c r="G40644">
        <v>5089</v>
      </c>
      <c r="H40644">
        <v>34.799999999999997</v>
      </c>
    </row>
    <row r="40645" spans="1:8" x14ac:dyDescent="0.25">
      <c r="A40645" s="1">
        <v>45934</v>
      </c>
      <c r="B40645">
        <v>36</v>
      </c>
      <c r="C40645">
        <v>17.096156000000001</v>
      </c>
      <c r="D40645">
        <v>12.95</v>
      </c>
      <c r="E40645">
        <v>2900</v>
      </c>
      <c r="F40645">
        <v>743</v>
      </c>
      <c r="G40645">
        <v>5089</v>
      </c>
      <c r="H40645">
        <v>34.799999999999997</v>
      </c>
    </row>
    <row r="40646" spans="1:8" x14ac:dyDescent="0.25">
      <c r="A40646" s="1">
        <v>45934</v>
      </c>
      <c r="B40646">
        <v>37</v>
      </c>
      <c r="C40646">
        <v>20.631764000000004</v>
      </c>
      <c r="D40646">
        <v>13.39</v>
      </c>
      <c r="E40646">
        <v>4121</v>
      </c>
      <c r="F40646">
        <v>649</v>
      </c>
      <c r="G40646">
        <v>5241</v>
      </c>
      <c r="H40646">
        <v>34.799999999999997</v>
      </c>
    </row>
    <row r="40647" spans="1:8" x14ac:dyDescent="0.25">
      <c r="A40647" s="1">
        <v>45934</v>
      </c>
      <c r="B40647">
        <v>38</v>
      </c>
      <c r="C40647">
        <v>21.390115999999999</v>
      </c>
      <c r="D40647">
        <v>13.66</v>
      </c>
      <c r="E40647">
        <v>4121</v>
      </c>
      <c r="F40647">
        <v>649</v>
      </c>
      <c r="G40647">
        <v>5241</v>
      </c>
      <c r="H40647">
        <v>34.799999999999997</v>
      </c>
    </row>
    <row r="40648" spans="1:8" x14ac:dyDescent="0.25">
      <c r="A40648" s="1">
        <v>45934</v>
      </c>
      <c r="B40648">
        <v>39</v>
      </c>
      <c r="C40648">
        <v>19.369391999999998</v>
      </c>
      <c r="D40648">
        <v>13.93</v>
      </c>
      <c r="E40648">
        <v>4121</v>
      </c>
      <c r="F40648">
        <v>649</v>
      </c>
      <c r="G40648">
        <v>5241</v>
      </c>
      <c r="H40648">
        <v>34.799999999999997</v>
      </c>
    </row>
    <row r="40649" spans="1:8" x14ac:dyDescent="0.25">
      <c r="A40649" s="1">
        <v>45934</v>
      </c>
      <c r="B40649">
        <v>40</v>
      </c>
      <c r="C40649">
        <v>18.741968</v>
      </c>
      <c r="D40649">
        <v>14.2</v>
      </c>
      <c r="E40649">
        <v>4121</v>
      </c>
      <c r="F40649">
        <v>649</v>
      </c>
      <c r="G40649">
        <v>5241</v>
      </c>
      <c r="H40649">
        <v>34.799999999999997</v>
      </c>
    </row>
    <row r="40650" spans="1:8" x14ac:dyDescent="0.25">
      <c r="A40650" s="1">
        <v>45934</v>
      </c>
      <c r="B40650">
        <v>41</v>
      </c>
      <c r="C40650">
        <v>18.811155999999997</v>
      </c>
      <c r="D40650">
        <v>14.6</v>
      </c>
      <c r="E40650">
        <v>4382</v>
      </c>
      <c r="F40650">
        <v>588</v>
      </c>
      <c r="G40650">
        <v>5309</v>
      </c>
      <c r="H40650">
        <v>34.799999999999997</v>
      </c>
    </row>
    <row r="40651" spans="1:8" x14ac:dyDescent="0.25">
      <c r="A40651" s="1">
        <v>45934</v>
      </c>
      <c r="B40651">
        <v>42</v>
      </c>
      <c r="C40651">
        <v>19.114511999999998</v>
      </c>
      <c r="D40651">
        <v>14.86</v>
      </c>
      <c r="E40651">
        <v>4382</v>
      </c>
      <c r="F40651">
        <v>588</v>
      </c>
      <c r="G40651">
        <v>5309</v>
      </c>
      <c r="H40651">
        <v>34.799999999999997</v>
      </c>
    </row>
    <row r="40652" spans="1:8" x14ac:dyDescent="0.25">
      <c r="A40652" s="1">
        <v>45934</v>
      </c>
      <c r="B40652">
        <v>43</v>
      </c>
      <c r="C40652">
        <v>18.713916000000001</v>
      </c>
      <c r="D40652">
        <v>15.12</v>
      </c>
      <c r="E40652">
        <v>4382</v>
      </c>
      <c r="F40652">
        <v>588</v>
      </c>
      <c r="G40652">
        <v>5309</v>
      </c>
      <c r="H40652">
        <v>34.799999999999997</v>
      </c>
    </row>
    <row r="40653" spans="1:8" x14ac:dyDescent="0.25">
      <c r="A40653" s="1">
        <v>45934</v>
      </c>
      <c r="B40653">
        <v>44</v>
      </c>
      <c r="C40653">
        <v>17.251716000000002</v>
      </c>
      <c r="D40653">
        <v>15.36</v>
      </c>
      <c r="E40653">
        <v>4382</v>
      </c>
      <c r="F40653">
        <v>588</v>
      </c>
      <c r="G40653">
        <v>5309</v>
      </c>
      <c r="H40653">
        <v>34.799999999999997</v>
      </c>
    </row>
    <row r="40654" spans="1:8" x14ac:dyDescent="0.25">
      <c r="A40654" s="1">
        <v>45934</v>
      </c>
      <c r="B40654">
        <v>45</v>
      </c>
      <c r="C40654">
        <v>16.976555999999999</v>
      </c>
      <c r="D40654">
        <v>15.67</v>
      </c>
      <c r="E40654">
        <v>4455</v>
      </c>
      <c r="F40654">
        <v>586</v>
      </c>
      <c r="G40654">
        <v>5368</v>
      </c>
      <c r="H40654">
        <v>34.799999999999997</v>
      </c>
    </row>
    <row r="40655" spans="1:8" x14ac:dyDescent="0.25">
      <c r="A40655" s="1">
        <v>45934</v>
      </c>
      <c r="B40655">
        <v>46</v>
      </c>
      <c r="C40655">
        <v>18.943111999999999</v>
      </c>
      <c r="D40655">
        <v>15.89</v>
      </c>
      <c r="E40655">
        <v>4455</v>
      </c>
      <c r="F40655">
        <v>586</v>
      </c>
      <c r="G40655">
        <v>5368</v>
      </c>
      <c r="H40655">
        <v>34.799999999999997</v>
      </c>
    </row>
    <row r="40656" spans="1:8" x14ac:dyDescent="0.25">
      <c r="A40656" s="1">
        <v>45934</v>
      </c>
      <c r="B40656">
        <v>47</v>
      </c>
      <c r="C40656">
        <v>20.878984000000003</v>
      </c>
      <c r="D40656">
        <v>16.09</v>
      </c>
      <c r="E40656">
        <v>4455</v>
      </c>
      <c r="F40656">
        <v>586</v>
      </c>
      <c r="G40656">
        <v>5368</v>
      </c>
      <c r="H40656">
        <v>34.799999999999997</v>
      </c>
    </row>
    <row r="40657" spans="1:8" x14ac:dyDescent="0.25">
      <c r="A40657" s="1">
        <v>45934</v>
      </c>
      <c r="B40657">
        <v>48</v>
      </c>
      <c r="C40657">
        <v>20.341699999999999</v>
      </c>
      <c r="D40657">
        <v>16.27</v>
      </c>
      <c r="E40657">
        <v>4455</v>
      </c>
      <c r="F40657">
        <v>586</v>
      </c>
      <c r="G40657">
        <v>5368</v>
      </c>
      <c r="H40657">
        <v>34.799999999999997</v>
      </c>
    </row>
    <row r="40658" spans="1:8" x14ac:dyDescent="0.25">
      <c r="A40658" s="1">
        <v>45934</v>
      </c>
      <c r="B40658">
        <v>49</v>
      </c>
      <c r="C40658">
        <v>19.512464000000001</v>
      </c>
      <c r="D40658">
        <v>16.89</v>
      </c>
      <c r="E40658">
        <v>4474</v>
      </c>
      <c r="F40658">
        <v>656</v>
      </c>
      <c r="G40658">
        <v>5406</v>
      </c>
      <c r="H40658">
        <v>34.799999999999997</v>
      </c>
    </row>
    <row r="40659" spans="1:8" x14ac:dyDescent="0.25">
      <c r="A40659" s="1">
        <v>45934</v>
      </c>
      <c r="B40659">
        <v>50</v>
      </c>
      <c r="C40659">
        <v>20.257716000000002</v>
      </c>
      <c r="D40659">
        <v>17.04</v>
      </c>
      <c r="E40659">
        <v>4474</v>
      </c>
      <c r="F40659">
        <v>656</v>
      </c>
      <c r="G40659">
        <v>5406</v>
      </c>
      <c r="H40659">
        <v>34.799999999999997</v>
      </c>
    </row>
    <row r="40660" spans="1:8" x14ac:dyDescent="0.25">
      <c r="A40660" s="1">
        <v>45934</v>
      </c>
      <c r="B40660">
        <v>51</v>
      </c>
      <c r="C40660">
        <v>27.581696000000001</v>
      </c>
      <c r="D40660">
        <v>17.170000000000002</v>
      </c>
      <c r="E40660">
        <v>4474</v>
      </c>
      <c r="F40660">
        <v>656</v>
      </c>
      <c r="G40660">
        <v>5406</v>
      </c>
      <c r="H40660">
        <v>34.799999999999997</v>
      </c>
    </row>
    <row r="40661" spans="1:8" x14ac:dyDescent="0.25">
      <c r="A40661" s="1">
        <v>45934</v>
      </c>
      <c r="B40661">
        <v>52</v>
      </c>
      <c r="C40661">
        <v>24.592648000000001</v>
      </c>
      <c r="D40661">
        <v>17.29</v>
      </c>
      <c r="E40661">
        <v>4474</v>
      </c>
      <c r="F40661">
        <v>656</v>
      </c>
      <c r="G40661">
        <v>5406</v>
      </c>
      <c r="H40661">
        <v>34.799999999999997</v>
      </c>
    </row>
    <row r="40662" spans="1:8" x14ac:dyDescent="0.25">
      <c r="A40662" s="1">
        <v>45934</v>
      </c>
      <c r="B40662">
        <v>53</v>
      </c>
      <c r="C40662">
        <v>28.84684</v>
      </c>
      <c r="D40662">
        <v>17.7</v>
      </c>
      <c r="E40662">
        <v>4264</v>
      </c>
      <c r="F40662">
        <v>742</v>
      </c>
      <c r="G40662">
        <v>5218</v>
      </c>
      <c r="H40662">
        <v>34.799999999999997</v>
      </c>
    </row>
    <row r="40663" spans="1:8" x14ac:dyDescent="0.25">
      <c r="A40663" s="1">
        <v>45934</v>
      </c>
      <c r="B40663">
        <v>54</v>
      </c>
      <c r="C40663">
        <v>30.299991999999996</v>
      </c>
      <c r="D40663">
        <v>17.8</v>
      </c>
      <c r="E40663">
        <v>4264</v>
      </c>
      <c r="F40663">
        <v>742</v>
      </c>
      <c r="G40663">
        <v>5218</v>
      </c>
      <c r="H40663">
        <v>34.799999999999997</v>
      </c>
    </row>
    <row r="40664" spans="1:8" x14ac:dyDescent="0.25">
      <c r="A40664" s="1">
        <v>45934</v>
      </c>
      <c r="B40664">
        <v>55</v>
      </c>
      <c r="C40664">
        <v>29.470572000000004</v>
      </c>
      <c r="D40664">
        <v>17.88</v>
      </c>
      <c r="E40664">
        <v>4264</v>
      </c>
      <c r="F40664">
        <v>742</v>
      </c>
      <c r="G40664">
        <v>5218</v>
      </c>
      <c r="H40664">
        <v>34.799999999999997</v>
      </c>
    </row>
    <row r="40665" spans="1:8" x14ac:dyDescent="0.25">
      <c r="A40665" s="1">
        <v>45934</v>
      </c>
      <c r="B40665">
        <v>56</v>
      </c>
      <c r="C40665">
        <v>28.739184000000002</v>
      </c>
      <c r="D40665">
        <v>17.97</v>
      </c>
      <c r="E40665">
        <v>4264</v>
      </c>
      <c r="F40665">
        <v>742</v>
      </c>
      <c r="G40665">
        <v>5218</v>
      </c>
      <c r="H40665">
        <v>34.799999999999997</v>
      </c>
    </row>
    <row r="40666" spans="1:8" x14ac:dyDescent="0.25">
      <c r="A40666" s="1">
        <v>45934</v>
      </c>
      <c r="B40666">
        <v>57</v>
      </c>
      <c r="C40666">
        <v>27.828243999999998</v>
      </c>
      <c r="D40666">
        <v>18.260000000000002</v>
      </c>
      <c r="E40666">
        <v>3629</v>
      </c>
      <c r="F40666">
        <v>890</v>
      </c>
      <c r="G40666">
        <v>4980</v>
      </c>
      <c r="H40666">
        <v>34.799999999999997</v>
      </c>
    </row>
    <row r="40667" spans="1:8" x14ac:dyDescent="0.25">
      <c r="A40667" s="1">
        <v>45934</v>
      </c>
      <c r="B40667">
        <v>58</v>
      </c>
      <c r="C40667">
        <v>21.906992000000002</v>
      </c>
      <c r="D40667">
        <v>18.309999999999999</v>
      </c>
      <c r="E40667">
        <v>3629</v>
      </c>
      <c r="F40667">
        <v>890</v>
      </c>
      <c r="G40667">
        <v>4980</v>
      </c>
      <c r="H40667">
        <v>34.799999999999997</v>
      </c>
    </row>
    <row r="40668" spans="1:8" x14ac:dyDescent="0.25">
      <c r="A40668" s="1">
        <v>45934</v>
      </c>
      <c r="B40668">
        <v>59</v>
      </c>
      <c r="C40668">
        <v>21.313188</v>
      </c>
      <c r="D40668">
        <v>18.350000000000001</v>
      </c>
      <c r="E40668">
        <v>3629</v>
      </c>
      <c r="F40668">
        <v>890</v>
      </c>
      <c r="G40668">
        <v>4980</v>
      </c>
      <c r="H40668">
        <v>34.799999999999997</v>
      </c>
    </row>
    <row r="40669" spans="1:8" x14ac:dyDescent="0.25">
      <c r="A40669" s="1">
        <v>45934</v>
      </c>
      <c r="B40669">
        <v>60</v>
      </c>
      <c r="C40669">
        <v>23.672552</v>
      </c>
      <c r="D40669">
        <v>18.38</v>
      </c>
      <c r="E40669">
        <v>3629</v>
      </c>
      <c r="F40669">
        <v>890</v>
      </c>
      <c r="G40669">
        <v>4980</v>
      </c>
      <c r="H40669">
        <v>34.799999999999997</v>
      </c>
    </row>
    <row r="40670" spans="1:8" x14ac:dyDescent="0.25">
      <c r="A40670" s="1">
        <v>45934</v>
      </c>
      <c r="B40670">
        <v>61</v>
      </c>
      <c r="C40670">
        <v>22.982624000000001</v>
      </c>
      <c r="D40670">
        <v>18.47</v>
      </c>
      <c r="E40670">
        <v>2756</v>
      </c>
      <c r="F40670">
        <v>961</v>
      </c>
      <c r="G40670">
        <v>4916</v>
      </c>
      <c r="H40670">
        <v>34.799999999999997</v>
      </c>
    </row>
    <row r="40671" spans="1:8" x14ac:dyDescent="0.25">
      <c r="A40671" s="1">
        <v>45934</v>
      </c>
      <c r="B40671">
        <v>62</v>
      </c>
      <c r="C40671">
        <v>20.330832000000001</v>
      </c>
      <c r="D40671">
        <v>18.43</v>
      </c>
      <c r="E40671">
        <v>2756</v>
      </c>
      <c r="F40671">
        <v>961</v>
      </c>
      <c r="G40671">
        <v>4916</v>
      </c>
      <c r="H40671">
        <v>34.799999999999997</v>
      </c>
    </row>
    <row r="40672" spans="1:8" x14ac:dyDescent="0.25">
      <c r="A40672" s="1">
        <v>45934</v>
      </c>
      <c r="B40672">
        <v>63</v>
      </c>
      <c r="C40672">
        <v>11.592268000000001</v>
      </c>
      <c r="D40672">
        <v>18.39</v>
      </c>
      <c r="E40672">
        <v>2756</v>
      </c>
      <c r="F40672">
        <v>961</v>
      </c>
      <c r="G40672">
        <v>4916</v>
      </c>
      <c r="H40672">
        <v>34.799999999999997</v>
      </c>
    </row>
    <row r="40673" spans="1:8" x14ac:dyDescent="0.25">
      <c r="A40673" s="1">
        <v>45934</v>
      </c>
      <c r="B40673">
        <v>64</v>
      </c>
      <c r="C40673">
        <v>7.8330280000000005</v>
      </c>
      <c r="D40673">
        <v>18.34</v>
      </c>
      <c r="E40673">
        <v>2756</v>
      </c>
      <c r="F40673">
        <v>961</v>
      </c>
      <c r="G40673">
        <v>4916</v>
      </c>
      <c r="H40673">
        <v>34.799999999999997</v>
      </c>
    </row>
    <row r="40674" spans="1:8" x14ac:dyDescent="0.25">
      <c r="A40674" s="1">
        <v>45934</v>
      </c>
      <c r="B40674">
        <v>65</v>
      </c>
      <c r="C40674">
        <v>9.9300960000000007</v>
      </c>
      <c r="D40674">
        <v>18.46</v>
      </c>
      <c r="E40674">
        <v>1573</v>
      </c>
      <c r="F40674">
        <v>1105</v>
      </c>
      <c r="G40674">
        <v>4967</v>
      </c>
      <c r="H40674">
        <v>34.799999999999997</v>
      </c>
    </row>
    <row r="40675" spans="1:8" x14ac:dyDescent="0.25">
      <c r="A40675" s="1">
        <v>45934</v>
      </c>
      <c r="B40675">
        <v>66</v>
      </c>
      <c r="C40675">
        <v>5.996524</v>
      </c>
      <c r="D40675">
        <v>18.420000000000002</v>
      </c>
      <c r="E40675">
        <v>1573</v>
      </c>
      <c r="F40675">
        <v>1105</v>
      </c>
      <c r="G40675">
        <v>4967</v>
      </c>
      <c r="H40675">
        <v>34.799999999999997</v>
      </c>
    </row>
    <row r="40676" spans="1:8" x14ac:dyDescent="0.25">
      <c r="A40676" s="1">
        <v>45934</v>
      </c>
      <c r="B40676">
        <v>67</v>
      </c>
      <c r="C40676">
        <v>2.9849319999999997</v>
      </c>
      <c r="D40676">
        <v>18.36</v>
      </c>
      <c r="E40676">
        <v>1573</v>
      </c>
      <c r="F40676">
        <v>1105</v>
      </c>
      <c r="G40676">
        <v>4967</v>
      </c>
      <c r="H40676">
        <v>34.799999999999997</v>
      </c>
    </row>
    <row r="40677" spans="1:8" x14ac:dyDescent="0.25">
      <c r="A40677" s="1">
        <v>45934</v>
      </c>
      <c r="B40677">
        <v>68</v>
      </c>
      <c r="C40677">
        <v>2.8661240000000001</v>
      </c>
      <c r="D40677">
        <v>18.23</v>
      </c>
      <c r="E40677">
        <v>1573</v>
      </c>
      <c r="F40677">
        <v>1105</v>
      </c>
      <c r="G40677">
        <v>4967</v>
      </c>
      <c r="H40677">
        <v>34.799999999999997</v>
      </c>
    </row>
    <row r="40678" spans="1:8" x14ac:dyDescent="0.25">
      <c r="A40678" s="1">
        <v>45934</v>
      </c>
      <c r="B40678">
        <v>69</v>
      </c>
      <c r="C40678">
        <v>3.2440519999999999</v>
      </c>
      <c r="D40678">
        <v>18.149999999999999</v>
      </c>
      <c r="E40678">
        <v>376</v>
      </c>
      <c r="F40678">
        <v>1149</v>
      </c>
      <c r="G40678">
        <v>5158</v>
      </c>
      <c r="H40678">
        <v>34.799999999999997</v>
      </c>
    </row>
    <row r="40679" spans="1:8" x14ac:dyDescent="0.25">
      <c r="A40679" s="1">
        <v>45934</v>
      </c>
      <c r="B40679">
        <v>70</v>
      </c>
      <c r="C40679">
        <v>1.46062</v>
      </c>
      <c r="D40679">
        <v>17.850000000000001</v>
      </c>
      <c r="E40679">
        <v>376</v>
      </c>
      <c r="F40679">
        <v>1149</v>
      </c>
      <c r="G40679">
        <v>5158</v>
      </c>
      <c r="H40679">
        <v>34.799999999999997</v>
      </c>
    </row>
    <row r="40680" spans="1:8" x14ac:dyDescent="0.25">
      <c r="A40680" s="1">
        <v>45934</v>
      </c>
      <c r="B40680">
        <v>71</v>
      </c>
      <c r="C40680">
        <v>1.0283679999999999</v>
      </c>
      <c r="D40680">
        <v>17.510000000000002</v>
      </c>
      <c r="E40680">
        <v>376</v>
      </c>
      <c r="F40680">
        <v>1149</v>
      </c>
      <c r="G40680">
        <v>5158</v>
      </c>
      <c r="H40680">
        <v>34.799999999999997</v>
      </c>
    </row>
    <row r="40681" spans="1:8" x14ac:dyDescent="0.25">
      <c r="A40681" s="1">
        <v>45934</v>
      </c>
      <c r="B40681">
        <v>72</v>
      </c>
      <c r="C40681">
        <v>0.24839600000000001</v>
      </c>
      <c r="D40681">
        <v>17.18</v>
      </c>
      <c r="E40681">
        <v>376</v>
      </c>
      <c r="F40681">
        <v>1149</v>
      </c>
      <c r="G40681">
        <v>5158</v>
      </c>
      <c r="H40681">
        <v>34.799999999999997</v>
      </c>
    </row>
    <row r="40682" spans="1:8" x14ac:dyDescent="0.25">
      <c r="A40682" s="1">
        <v>45934</v>
      </c>
      <c r="B40682">
        <v>73</v>
      </c>
      <c r="C40682">
        <v>7.0680000000000014E-3</v>
      </c>
      <c r="D40682">
        <v>16.68</v>
      </c>
      <c r="E40682">
        <v>0</v>
      </c>
      <c r="F40682">
        <v>1230</v>
      </c>
      <c r="G40682">
        <v>5581</v>
      </c>
      <c r="H40682">
        <v>34.799999999999997</v>
      </c>
    </row>
    <row r="40683" spans="1:8" x14ac:dyDescent="0.25">
      <c r="A40683" s="1">
        <v>45934</v>
      </c>
      <c r="B40683">
        <v>74</v>
      </c>
      <c r="C40683">
        <v>0</v>
      </c>
      <c r="D40683">
        <v>16.48</v>
      </c>
      <c r="E40683">
        <v>0</v>
      </c>
      <c r="F40683">
        <v>1230</v>
      </c>
      <c r="G40683">
        <v>5581</v>
      </c>
      <c r="H40683">
        <v>34.799999999999997</v>
      </c>
    </row>
    <row r="40684" spans="1:8" x14ac:dyDescent="0.25">
      <c r="A40684" s="1">
        <v>45934</v>
      </c>
      <c r="B40684">
        <v>75</v>
      </c>
      <c r="C40684">
        <v>0</v>
      </c>
      <c r="D40684">
        <v>16.350000000000001</v>
      </c>
      <c r="E40684">
        <v>0</v>
      </c>
      <c r="F40684">
        <v>1230</v>
      </c>
      <c r="G40684">
        <v>5581</v>
      </c>
      <c r="H40684">
        <v>34.799999999999997</v>
      </c>
    </row>
    <row r="40685" spans="1:8" x14ac:dyDescent="0.25">
      <c r="A40685" s="1">
        <v>45934</v>
      </c>
      <c r="B40685">
        <v>76</v>
      </c>
      <c r="C40685">
        <v>0</v>
      </c>
      <c r="D40685">
        <v>16.23</v>
      </c>
      <c r="E40685">
        <v>0</v>
      </c>
      <c r="F40685">
        <v>1230</v>
      </c>
      <c r="G40685">
        <v>5581</v>
      </c>
      <c r="H40685">
        <v>34.799999999999997</v>
      </c>
    </row>
    <row r="40686" spans="1:8" x14ac:dyDescent="0.25">
      <c r="A40686" s="1">
        <v>45934</v>
      </c>
      <c r="B40686">
        <v>77</v>
      </c>
      <c r="C40686">
        <v>0</v>
      </c>
      <c r="D40686">
        <v>15.87</v>
      </c>
      <c r="E40686">
        <v>0</v>
      </c>
      <c r="F40686">
        <v>1300</v>
      </c>
      <c r="G40686">
        <v>5646</v>
      </c>
      <c r="H40686">
        <v>34.799999999999997</v>
      </c>
    </row>
    <row r="40687" spans="1:8" x14ac:dyDescent="0.25">
      <c r="A40687" s="1">
        <v>45934</v>
      </c>
      <c r="B40687">
        <v>78</v>
      </c>
      <c r="C40687">
        <v>0</v>
      </c>
      <c r="D40687">
        <v>15.76</v>
      </c>
      <c r="E40687">
        <v>0</v>
      </c>
      <c r="F40687">
        <v>1300</v>
      </c>
      <c r="G40687">
        <v>5646</v>
      </c>
      <c r="H40687">
        <v>34.799999999999997</v>
      </c>
    </row>
    <row r="40688" spans="1:8" x14ac:dyDescent="0.25">
      <c r="A40688" s="1">
        <v>45934</v>
      </c>
      <c r="B40688">
        <v>79</v>
      </c>
      <c r="C40688">
        <v>0</v>
      </c>
      <c r="D40688">
        <v>15.65</v>
      </c>
      <c r="E40688">
        <v>0</v>
      </c>
      <c r="F40688">
        <v>1300</v>
      </c>
      <c r="G40688">
        <v>5646</v>
      </c>
      <c r="H40688">
        <v>34.799999999999997</v>
      </c>
    </row>
    <row r="40689" spans="1:8" x14ac:dyDescent="0.25">
      <c r="A40689" s="1">
        <v>45934</v>
      </c>
      <c r="B40689">
        <v>80</v>
      </c>
      <c r="C40689">
        <v>0</v>
      </c>
      <c r="D40689">
        <v>15.54</v>
      </c>
      <c r="E40689">
        <v>0</v>
      </c>
      <c r="F40689">
        <v>1300</v>
      </c>
      <c r="G40689">
        <v>5646</v>
      </c>
      <c r="H40689">
        <v>34.799999999999997</v>
      </c>
    </row>
    <row r="40690" spans="1:8" x14ac:dyDescent="0.25">
      <c r="A40690" s="1">
        <v>45934</v>
      </c>
      <c r="B40690">
        <v>81</v>
      </c>
      <c r="C40690">
        <v>0</v>
      </c>
      <c r="D40690">
        <v>15.54</v>
      </c>
      <c r="E40690">
        <v>0</v>
      </c>
      <c r="F40690">
        <v>1363</v>
      </c>
      <c r="G40690">
        <v>5333</v>
      </c>
      <c r="H40690">
        <v>34.799999999999997</v>
      </c>
    </row>
    <row r="40691" spans="1:8" x14ac:dyDescent="0.25">
      <c r="A40691" s="1">
        <v>45934</v>
      </c>
      <c r="B40691">
        <v>82</v>
      </c>
      <c r="C40691">
        <v>0</v>
      </c>
      <c r="D40691">
        <v>15.45</v>
      </c>
      <c r="E40691">
        <v>0</v>
      </c>
      <c r="F40691">
        <v>1363</v>
      </c>
      <c r="G40691">
        <v>5333</v>
      </c>
      <c r="H40691">
        <v>34.799999999999997</v>
      </c>
    </row>
    <row r="40692" spans="1:8" x14ac:dyDescent="0.25">
      <c r="A40692" s="1">
        <v>45934</v>
      </c>
      <c r="B40692">
        <v>83</v>
      </c>
      <c r="C40692">
        <v>0</v>
      </c>
      <c r="D40692">
        <v>15.36</v>
      </c>
      <c r="E40692">
        <v>0</v>
      </c>
      <c r="F40692">
        <v>1363</v>
      </c>
      <c r="G40692">
        <v>5333</v>
      </c>
      <c r="H40692">
        <v>34.799999999999997</v>
      </c>
    </row>
    <row r="40693" spans="1:8" x14ac:dyDescent="0.25">
      <c r="A40693" s="1">
        <v>45934</v>
      </c>
      <c r="B40693">
        <v>84</v>
      </c>
      <c r="C40693">
        <v>0</v>
      </c>
      <c r="D40693">
        <v>15.25</v>
      </c>
      <c r="E40693">
        <v>0</v>
      </c>
      <c r="F40693">
        <v>1363</v>
      </c>
      <c r="G40693">
        <v>5333</v>
      </c>
      <c r="H40693">
        <v>34.799999999999997</v>
      </c>
    </row>
    <row r="40694" spans="1:8" x14ac:dyDescent="0.25">
      <c r="A40694" s="1">
        <v>45934</v>
      </c>
      <c r="B40694">
        <v>85</v>
      </c>
      <c r="C40694">
        <v>0</v>
      </c>
      <c r="D40694">
        <v>14.81</v>
      </c>
      <c r="E40694">
        <v>0</v>
      </c>
      <c r="F40694">
        <v>1450</v>
      </c>
      <c r="G40694">
        <v>4935</v>
      </c>
      <c r="H40694">
        <v>34.799999999999997</v>
      </c>
    </row>
    <row r="40695" spans="1:8" x14ac:dyDescent="0.25">
      <c r="A40695" s="1">
        <v>45934</v>
      </c>
      <c r="B40695">
        <v>86</v>
      </c>
      <c r="C40695">
        <v>0</v>
      </c>
      <c r="D40695">
        <v>14.67</v>
      </c>
      <c r="E40695">
        <v>0</v>
      </c>
      <c r="F40695">
        <v>1450</v>
      </c>
      <c r="G40695">
        <v>4935</v>
      </c>
      <c r="H40695">
        <v>34.799999999999997</v>
      </c>
    </row>
    <row r="40696" spans="1:8" x14ac:dyDescent="0.25">
      <c r="A40696" s="1">
        <v>45934</v>
      </c>
      <c r="B40696">
        <v>87</v>
      </c>
      <c r="C40696">
        <v>0</v>
      </c>
      <c r="D40696">
        <v>14.52</v>
      </c>
      <c r="E40696">
        <v>0</v>
      </c>
      <c r="F40696">
        <v>1450</v>
      </c>
      <c r="G40696">
        <v>4935</v>
      </c>
      <c r="H40696">
        <v>34.799999999999997</v>
      </c>
    </row>
    <row r="40697" spans="1:8" x14ac:dyDescent="0.25">
      <c r="A40697" s="1">
        <v>45934</v>
      </c>
      <c r="B40697">
        <v>88</v>
      </c>
      <c r="C40697">
        <v>0</v>
      </c>
      <c r="D40697">
        <v>14.37</v>
      </c>
      <c r="E40697">
        <v>0</v>
      </c>
      <c r="F40697">
        <v>1450</v>
      </c>
      <c r="G40697">
        <v>4935</v>
      </c>
      <c r="H40697">
        <v>34.799999999999997</v>
      </c>
    </row>
    <row r="40698" spans="1:8" x14ac:dyDescent="0.25">
      <c r="A40698" s="1">
        <v>45934</v>
      </c>
      <c r="B40698">
        <v>89</v>
      </c>
      <c r="C40698">
        <v>0</v>
      </c>
      <c r="D40698">
        <v>14.11</v>
      </c>
      <c r="E40698">
        <v>0</v>
      </c>
      <c r="F40698">
        <v>1475</v>
      </c>
      <c r="G40698">
        <v>4593</v>
      </c>
      <c r="H40698">
        <v>34.799999999999997</v>
      </c>
    </row>
    <row r="40699" spans="1:8" x14ac:dyDescent="0.25">
      <c r="A40699" s="1">
        <v>45934</v>
      </c>
      <c r="B40699">
        <v>90</v>
      </c>
      <c r="C40699">
        <v>0</v>
      </c>
      <c r="D40699">
        <v>14</v>
      </c>
      <c r="E40699">
        <v>0</v>
      </c>
      <c r="F40699">
        <v>1475</v>
      </c>
      <c r="G40699">
        <v>4593</v>
      </c>
      <c r="H40699">
        <v>34.799999999999997</v>
      </c>
    </row>
    <row r="40700" spans="1:8" x14ac:dyDescent="0.25">
      <c r="A40700" s="1">
        <v>45934</v>
      </c>
      <c r="B40700">
        <v>91</v>
      </c>
      <c r="C40700">
        <v>0</v>
      </c>
      <c r="D40700">
        <v>13.9</v>
      </c>
      <c r="E40700">
        <v>0</v>
      </c>
      <c r="F40700">
        <v>1475</v>
      </c>
      <c r="G40700">
        <v>4593</v>
      </c>
      <c r="H40700">
        <v>34.799999999999997</v>
      </c>
    </row>
    <row r="40701" spans="1:8" x14ac:dyDescent="0.25">
      <c r="A40701" s="1">
        <v>45934</v>
      </c>
      <c r="B40701">
        <v>92</v>
      </c>
      <c r="C40701">
        <v>0</v>
      </c>
      <c r="D40701">
        <v>13.81</v>
      </c>
      <c r="E40701">
        <v>0</v>
      </c>
      <c r="F40701">
        <v>1475</v>
      </c>
      <c r="G40701">
        <v>4593</v>
      </c>
      <c r="H40701">
        <v>34.799999999999997</v>
      </c>
    </row>
    <row r="40702" spans="1:8" x14ac:dyDescent="0.25">
      <c r="A40702" s="1">
        <v>45934</v>
      </c>
      <c r="B40702">
        <v>93</v>
      </c>
      <c r="C40702">
        <v>0</v>
      </c>
      <c r="D40702">
        <v>13.69</v>
      </c>
      <c r="E40702">
        <v>0</v>
      </c>
      <c r="F40702">
        <v>1603</v>
      </c>
      <c r="G40702">
        <v>4358</v>
      </c>
      <c r="H40702">
        <v>34.799999999999997</v>
      </c>
    </row>
    <row r="40703" spans="1:8" x14ac:dyDescent="0.25">
      <c r="A40703" s="1">
        <v>45934</v>
      </c>
      <c r="B40703">
        <v>94</v>
      </c>
      <c r="C40703">
        <v>0</v>
      </c>
      <c r="D40703">
        <v>13.61</v>
      </c>
      <c r="E40703">
        <v>0</v>
      </c>
      <c r="F40703">
        <v>1603</v>
      </c>
      <c r="G40703">
        <v>4358</v>
      </c>
      <c r="H40703">
        <v>34.799999999999997</v>
      </c>
    </row>
    <row r="40704" spans="1:8" x14ac:dyDescent="0.25">
      <c r="A40704" s="1">
        <v>45934</v>
      </c>
      <c r="B40704">
        <v>95</v>
      </c>
      <c r="C40704">
        <v>0</v>
      </c>
      <c r="D40704">
        <v>13.54</v>
      </c>
      <c r="E40704">
        <v>0</v>
      </c>
      <c r="F40704">
        <v>1603</v>
      </c>
      <c r="G40704">
        <v>4358</v>
      </c>
      <c r="H40704">
        <v>34.799999999999997</v>
      </c>
    </row>
    <row r="40705" spans="1:8" x14ac:dyDescent="0.25">
      <c r="A40705" s="1">
        <v>45934</v>
      </c>
      <c r="B40705">
        <v>96</v>
      </c>
      <c r="C40705">
        <v>0</v>
      </c>
      <c r="D40705">
        <v>13.49</v>
      </c>
      <c r="E40705">
        <v>0</v>
      </c>
      <c r="F40705">
        <v>1603</v>
      </c>
      <c r="G40705">
        <v>4358</v>
      </c>
      <c r="H40705">
        <v>34.799999999999997</v>
      </c>
    </row>
    <row r="40706" spans="1:8" x14ac:dyDescent="0.25">
      <c r="A40706" s="1">
        <v>45935</v>
      </c>
      <c r="B40706">
        <v>1</v>
      </c>
      <c r="C40706">
        <v>0</v>
      </c>
      <c r="D40706">
        <v>12.99</v>
      </c>
      <c r="E40706">
        <v>0</v>
      </c>
      <c r="F40706">
        <v>1623</v>
      </c>
      <c r="G40706">
        <v>4096</v>
      </c>
      <c r="H40706">
        <v>34.799999999999997</v>
      </c>
    </row>
    <row r="40707" spans="1:8" x14ac:dyDescent="0.25">
      <c r="A40707" s="1">
        <v>45935</v>
      </c>
      <c r="B40707">
        <v>2</v>
      </c>
      <c r="C40707">
        <v>0</v>
      </c>
      <c r="D40707">
        <v>12.99</v>
      </c>
      <c r="E40707">
        <v>0</v>
      </c>
      <c r="F40707">
        <v>1623</v>
      </c>
      <c r="G40707">
        <v>4096</v>
      </c>
      <c r="H40707">
        <v>34.799999999999997</v>
      </c>
    </row>
    <row r="40708" spans="1:8" x14ac:dyDescent="0.25">
      <c r="A40708" s="1">
        <v>45935</v>
      </c>
      <c r="B40708">
        <v>3</v>
      </c>
      <c r="C40708">
        <v>0</v>
      </c>
      <c r="D40708">
        <v>13</v>
      </c>
      <c r="E40708">
        <v>0</v>
      </c>
      <c r="F40708">
        <v>1623</v>
      </c>
      <c r="G40708">
        <v>4096</v>
      </c>
      <c r="H40708">
        <v>34.799999999999997</v>
      </c>
    </row>
    <row r="40709" spans="1:8" x14ac:dyDescent="0.25">
      <c r="A40709" s="1">
        <v>45935</v>
      </c>
      <c r="B40709">
        <v>4</v>
      </c>
      <c r="C40709">
        <v>0</v>
      </c>
      <c r="D40709">
        <v>13.01</v>
      </c>
      <c r="E40709">
        <v>0</v>
      </c>
      <c r="F40709">
        <v>1623</v>
      </c>
      <c r="G40709">
        <v>4096</v>
      </c>
      <c r="H40709">
        <v>34.799999999999997</v>
      </c>
    </row>
    <row r="40710" spans="1:8" x14ac:dyDescent="0.25">
      <c r="A40710" s="1">
        <v>45935</v>
      </c>
      <c r="B40710">
        <v>5</v>
      </c>
      <c r="C40710">
        <v>0</v>
      </c>
      <c r="D40710">
        <v>12.95</v>
      </c>
      <c r="E40710">
        <v>0</v>
      </c>
      <c r="F40710">
        <v>1641</v>
      </c>
      <c r="G40710">
        <v>3935</v>
      </c>
      <c r="H40710">
        <v>34.799999999999997</v>
      </c>
    </row>
    <row r="40711" spans="1:8" x14ac:dyDescent="0.25">
      <c r="A40711" s="1">
        <v>45935</v>
      </c>
      <c r="B40711">
        <v>6</v>
      </c>
      <c r="C40711">
        <v>0</v>
      </c>
      <c r="D40711">
        <v>12.94</v>
      </c>
      <c r="E40711">
        <v>0</v>
      </c>
      <c r="F40711">
        <v>1641</v>
      </c>
      <c r="G40711">
        <v>3935</v>
      </c>
      <c r="H40711">
        <v>34.799999999999997</v>
      </c>
    </row>
    <row r="40712" spans="1:8" x14ac:dyDescent="0.25">
      <c r="A40712" s="1">
        <v>45935</v>
      </c>
      <c r="B40712">
        <v>7</v>
      </c>
      <c r="C40712">
        <v>0</v>
      </c>
      <c r="D40712">
        <v>12.92</v>
      </c>
      <c r="E40712">
        <v>0</v>
      </c>
      <c r="F40712">
        <v>1641</v>
      </c>
      <c r="G40712">
        <v>3935</v>
      </c>
      <c r="H40712">
        <v>34.799999999999997</v>
      </c>
    </row>
    <row r="40713" spans="1:8" x14ac:dyDescent="0.25">
      <c r="A40713" s="1">
        <v>45935</v>
      </c>
      <c r="B40713">
        <v>8</v>
      </c>
      <c r="C40713">
        <v>0</v>
      </c>
      <c r="D40713">
        <v>12.89</v>
      </c>
      <c r="E40713">
        <v>0</v>
      </c>
      <c r="F40713">
        <v>1641</v>
      </c>
      <c r="G40713">
        <v>3935</v>
      </c>
      <c r="H40713">
        <v>34.799999999999997</v>
      </c>
    </row>
    <row r="40714" spans="1:8" x14ac:dyDescent="0.25">
      <c r="A40714" s="1">
        <v>45935</v>
      </c>
      <c r="B40714">
        <v>9</v>
      </c>
      <c r="C40714">
        <v>0</v>
      </c>
      <c r="D40714">
        <v>12.69</v>
      </c>
      <c r="E40714">
        <v>0</v>
      </c>
      <c r="F40714">
        <v>1720</v>
      </c>
      <c r="G40714">
        <v>3817</v>
      </c>
      <c r="H40714">
        <v>34.799999999999997</v>
      </c>
    </row>
    <row r="40715" spans="1:8" x14ac:dyDescent="0.25">
      <c r="A40715" s="1">
        <v>45935</v>
      </c>
      <c r="B40715">
        <v>10</v>
      </c>
      <c r="C40715">
        <v>0</v>
      </c>
      <c r="D40715">
        <v>12.6</v>
      </c>
      <c r="E40715">
        <v>0</v>
      </c>
      <c r="F40715">
        <v>1720</v>
      </c>
      <c r="G40715">
        <v>3817</v>
      </c>
      <c r="H40715">
        <v>34.799999999999997</v>
      </c>
    </row>
    <row r="40716" spans="1:8" x14ac:dyDescent="0.25">
      <c r="A40716" s="1">
        <v>45935</v>
      </c>
      <c r="B40716">
        <v>11</v>
      </c>
      <c r="C40716">
        <v>0</v>
      </c>
      <c r="D40716">
        <v>12.51</v>
      </c>
      <c r="E40716">
        <v>0</v>
      </c>
      <c r="F40716">
        <v>1720</v>
      </c>
      <c r="G40716">
        <v>3817</v>
      </c>
      <c r="H40716">
        <v>34.799999999999997</v>
      </c>
    </row>
    <row r="40717" spans="1:8" x14ac:dyDescent="0.25">
      <c r="A40717" s="1">
        <v>45935</v>
      </c>
      <c r="B40717">
        <v>12</v>
      </c>
      <c r="C40717">
        <v>0</v>
      </c>
      <c r="D40717">
        <v>12.43</v>
      </c>
      <c r="E40717">
        <v>0</v>
      </c>
      <c r="F40717">
        <v>1720</v>
      </c>
      <c r="G40717">
        <v>3817</v>
      </c>
      <c r="H40717">
        <v>34.799999999999997</v>
      </c>
    </row>
    <row r="40718" spans="1:8" x14ac:dyDescent="0.25">
      <c r="A40718" s="1">
        <v>45935</v>
      </c>
      <c r="B40718">
        <v>13</v>
      </c>
      <c r="C40718">
        <v>0</v>
      </c>
      <c r="D40718">
        <v>12.41</v>
      </c>
      <c r="E40718">
        <v>0</v>
      </c>
      <c r="F40718">
        <v>1721</v>
      </c>
      <c r="G40718">
        <v>3747</v>
      </c>
      <c r="H40718">
        <v>34.799999999999997</v>
      </c>
    </row>
    <row r="40719" spans="1:8" x14ac:dyDescent="0.25">
      <c r="A40719" s="1">
        <v>45935</v>
      </c>
      <c r="B40719">
        <v>14</v>
      </c>
      <c r="C40719">
        <v>0</v>
      </c>
      <c r="D40719">
        <v>12.35</v>
      </c>
      <c r="E40719">
        <v>0</v>
      </c>
      <c r="F40719">
        <v>1721</v>
      </c>
      <c r="G40719">
        <v>3747</v>
      </c>
      <c r="H40719">
        <v>34.799999999999997</v>
      </c>
    </row>
    <row r="40720" spans="1:8" x14ac:dyDescent="0.25">
      <c r="A40720" s="1">
        <v>45935</v>
      </c>
      <c r="B40720">
        <v>15</v>
      </c>
      <c r="C40720">
        <v>0</v>
      </c>
      <c r="D40720">
        <v>12.3</v>
      </c>
      <c r="E40720">
        <v>0</v>
      </c>
      <c r="F40720">
        <v>1721</v>
      </c>
      <c r="G40720">
        <v>3747</v>
      </c>
      <c r="H40720">
        <v>34.799999999999997</v>
      </c>
    </row>
    <row r="40721" spans="1:8" x14ac:dyDescent="0.25">
      <c r="A40721" s="1">
        <v>45935</v>
      </c>
      <c r="B40721">
        <v>16</v>
      </c>
      <c r="C40721">
        <v>0</v>
      </c>
      <c r="D40721">
        <v>12.27</v>
      </c>
      <c r="E40721">
        <v>0</v>
      </c>
      <c r="F40721">
        <v>1721</v>
      </c>
      <c r="G40721">
        <v>3747</v>
      </c>
      <c r="H40721">
        <v>34.799999999999997</v>
      </c>
    </row>
    <row r="40722" spans="1:8" x14ac:dyDescent="0.25">
      <c r="A40722" s="1">
        <v>45935</v>
      </c>
      <c r="B40722">
        <v>17</v>
      </c>
      <c r="C40722">
        <v>0</v>
      </c>
      <c r="D40722">
        <v>12.26</v>
      </c>
      <c r="E40722">
        <v>0</v>
      </c>
      <c r="F40722">
        <v>1729</v>
      </c>
      <c r="G40722">
        <v>3794</v>
      </c>
      <c r="H40722">
        <v>34.799999999999997</v>
      </c>
    </row>
    <row r="40723" spans="1:8" x14ac:dyDescent="0.25">
      <c r="A40723" s="1">
        <v>45935</v>
      </c>
      <c r="B40723">
        <v>18</v>
      </c>
      <c r="C40723">
        <v>0</v>
      </c>
      <c r="D40723">
        <v>12.24</v>
      </c>
      <c r="E40723">
        <v>0</v>
      </c>
      <c r="F40723">
        <v>1729</v>
      </c>
      <c r="G40723">
        <v>3794</v>
      </c>
      <c r="H40723">
        <v>34.799999999999997</v>
      </c>
    </row>
    <row r="40724" spans="1:8" x14ac:dyDescent="0.25">
      <c r="A40724" s="1">
        <v>45935</v>
      </c>
      <c r="B40724">
        <v>19</v>
      </c>
      <c r="C40724">
        <v>0</v>
      </c>
      <c r="D40724">
        <v>12.23</v>
      </c>
      <c r="E40724">
        <v>0</v>
      </c>
      <c r="F40724">
        <v>1729</v>
      </c>
      <c r="G40724">
        <v>3794</v>
      </c>
      <c r="H40724">
        <v>34.799999999999997</v>
      </c>
    </row>
    <row r="40725" spans="1:8" x14ac:dyDescent="0.25">
      <c r="A40725" s="1">
        <v>45935</v>
      </c>
      <c r="B40725">
        <v>20</v>
      </c>
      <c r="C40725">
        <v>0</v>
      </c>
      <c r="D40725">
        <v>12.22</v>
      </c>
      <c r="E40725">
        <v>0</v>
      </c>
      <c r="F40725">
        <v>1729</v>
      </c>
      <c r="G40725">
        <v>3794</v>
      </c>
      <c r="H40725">
        <v>34.799999999999997</v>
      </c>
    </row>
    <row r="40726" spans="1:8" x14ac:dyDescent="0.25">
      <c r="A40726" s="1">
        <v>45935</v>
      </c>
      <c r="B40726">
        <v>21</v>
      </c>
      <c r="C40726">
        <v>0</v>
      </c>
      <c r="D40726">
        <v>12.32</v>
      </c>
      <c r="E40726">
        <v>0</v>
      </c>
      <c r="F40726">
        <v>1637</v>
      </c>
      <c r="G40726">
        <v>3927</v>
      </c>
      <c r="H40726">
        <v>34.799999999999997</v>
      </c>
    </row>
    <row r="40727" spans="1:8" x14ac:dyDescent="0.25">
      <c r="A40727" s="1">
        <v>45935</v>
      </c>
      <c r="B40727">
        <v>22</v>
      </c>
      <c r="C40727">
        <v>0</v>
      </c>
      <c r="D40727">
        <v>12.32</v>
      </c>
      <c r="E40727">
        <v>0</v>
      </c>
      <c r="F40727">
        <v>1637</v>
      </c>
      <c r="G40727">
        <v>3927</v>
      </c>
      <c r="H40727">
        <v>34.799999999999997</v>
      </c>
    </row>
    <row r="40728" spans="1:8" x14ac:dyDescent="0.25">
      <c r="A40728" s="1">
        <v>45935</v>
      </c>
      <c r="B40728">
        <v>23</v>
      </c>
      <c r="C40728">
        <v>0</v>
      </c>
      <c r="D40728">
        <v>12.31</v>
      </c>
      <c r="E40728">
        <v>0</v>
      </c>
      <c r="F40728">
        <v>1637</v>
      </c>
      <c r="G40728">
        <v>3927</v>
      </c>
      <c r="H40728">
        <v>34.799999999999997</v>
      </c>
    </row>
    <row r="40729" spans="1:8" x14ac:dyDescent="0.25">
      <c r="A40729" s="1">
        <v>45935</v>
      </c>
      <c r="B40729">
        <v>24</v>
      </c>
      <c r="C40729">
        <v>0</v>
      </c>
      <c r="D40729">
        <v>12.28</v>
      </c>
      <c r="E40729">
        <v>0</v>
      </c>
      <c r="F40729">
        <v>1637</v>
      </c>
      <c r="G40729">
        <v>3927</v>
      </c>
      <c r="H40729">
        <v>34.799999999999997</v>
      </c>
    </row>
    <row r="40730" spans="1:8" x14ac:dyDescent="0.25">
      <c r="A40730" s="1">
        <v>45935</v>
      </c>
      <c r="B40730">
        <v>25</v>
      </c>
      <c r="C40730">
        <v>0</v>
      </c>
      <c r="D40730">
        <v>12.1</v>
      </c>
      <c r="E40730">
        <v>65</v>
      </c>
      <c r="F40730">
        <v>1523</v>
      </c>
      <c r="G40730">
        <v>4010</v>
      </c>
      <c r="H40730">
        <v>34.799999999999997</v>
      </c>
    </row>
    <row r="40731" spans="1:8" x14ac:dyDescent="0.25">
      <c r="A40731" s="1">
        <v>45935</v>
      </c>
      <c r="B40731">
        <v>26</v>
      </c>
      <c r="C40731">
        <v>0</v>
      </c>
      <c r="D40731">
        <v>12.02</v>
      </c>
      <c r="E40731">
        <v>65</v>
      </c>
      <c r="F40731">
        <v>1523</v>
      </c>
      <c r="G40731">
        <v>4010</v>
      </c>
      <c r="H40731">
        <v>34.799999999999997</v>
      </c>
    </row>
    <row r="40732" spans="1:8" x14ac:dyDescent="0.25">
      <c r="A40732" s="1">
        <v>45935</v>
      </c>
      <c r="B40732">
        <v>27</v>
      </c>
      <c r="C40732">
        <v>0.141628</v>
      </c>
      <c r="D40732">
        <v>11.99</v>
      </c>
      <c r="E40732">
        <v>65</v>
      </c>
      <c r="F40732">
        <v>1523</v>
      </c>
      <c r="G40732">
        <v>4010</v>
      </c>
      <c r="H40732">
        <v>34.799999999999997</v>
      </c>
    </row>
    <row r="40733" spans="1:8" x14ac:dyDescent="0.25">
      <c r="A40733" s="1">
        <v>45935</v>
      </c>
      <c r="B40733">
        <v>28</v>
      </c>
      <c r="C40733">
        <v>0.54469199999999995</v>
      </c>
      <c r="D40733">
        <v>12.06</v>
      </c>
      <c r="E40733">
        <v>65</v>
      </c>
      <c r="F40733">
        <v>1523</v>
      </c>
      <c r="G40733">
        <v>4010</v>
      </c>
      <c r="H40733">
        <v>34.799999999999997</v>
      </c>
    </row>
    <row r="40734" spans="1:8" x14ac:dyDescent="0.25">
      <c r="A40734" s="1">
        <v>45935</v>
      </c>
      <c r="B40734">
        <v>29</v>
      </c>
      <c r="C40734">
        <v>1.8189320000000002</v>
      </c>
      <c r="D40734">
        <v>12.33</v>
      </c>
      <c r="E40734">
        <v>1326</v>
      </c>
      <c r="F40734">
        <v>1277</v>
      </c>
      <c r="G40734">
        <v>4264</v>
      </c>
      <c r="H40734">
        <v>34.799999999999997</v>
      </c>
    </row>
    <row r="40735" spans="1:8" x14ac:dyDescent="0.25">
      <c r="A40735" s="1">
        <v>45935</v>
      </c>
      <c r="B40735">
        <v>30</v>
      </c>
      <c r="C40735">
        <v>3.7330400000000004</v>
      </c>
      <c r="D40735">
        <v>12.69</v>
      </c>
      <c r="E40735">
        <v>1326</v>
      </c>
      <c r="F40735">
        <v>1277</v>
      </c>
      <c r="G40735">
        <v>4264</v>
      </c>
      <c r="H40735">
        <v>34.799999999999997</v>
      </c>
    </row>
    <row r="40736" spans="1:8" x14ac:dyDescent="0.25">
      <c r="A40736" s="1">
        <v>45935</v>
      </c>
      <c r="B40736">
        <v>31</v>
      </c>
      <c r="C40736">
        <v>6.0112240000000003</v>
      </c>
      <c r="D40736">
        <v>13.14</v>
      </c>
      <c r="E40736">
        <v>1326</v>
      </c>
      <c r="F40736">
        <v>1277</v>
      </c>
      <c r="G40736">
        <v>4264</v>
      </c>
      <c r="H40736">
        <v>34.799999999999997</v>
      </c>
    </row>
    <row r="40737" spans="1:8" x14ac:dyDescent="0.25">
      <c r="A40737" s="1">
        <v>45935</v>
      </c>
      <c r="B40737">
        <v>32</v>
      </c>
      <c r="C40737">
        <v>8.4922599999999999</v>
      </c>
      <c r="D40737">
        <v>13.63</v>
      </c>
      <c r="E40737">
        <v>1326</v>
      </c>
      <c r="F40737">
        <v>1277</v>
      </c>
      <c r="G40737">
        <v>4264</v>
      </c>
      <c r="H40737">
        <v>34.799999999999997</v>
      </c>
    </row>
    <row r="40738" spans="1:8" x14ac:dyDescent="0.25">
      <c r="A40738" s="1">
        <v>45935</v>
      </c>
      <c r="B40738">
        <v>33</v>
      </c>
      <c r="C40738">
        <v>10.963172</v>
      </c>
      <c r="D40738">
        <v>14.1</v>
      </c>
      <c r="E40738">
        <v>3138</v>
      </c>
      <c r="F40738">
        <v>950</v>
      </c>
      <c r="G40738">
        <v>4547</v>
      </c>
      <c r="H40738">
        <v>34.799999999999997</v>
      </c>
    </row>
    <row r="40739" spans="1:8" x14ac:dyDescent="0.25">
      <c r="A40739" s="1">
        <v>45935</v>
      </c>
      <c r="B40739">
        <v>34</v>
      </c>
      <c r="C40739">
        <v>13.305196</v>
      </c>
      <c r="D40739">
        <v>14.54</v>
      </c>
      <c r="E40739">
        <v>3138</v>
      </c>
      <c r="F40739">
        <v>950</v>
      </c>
      <c r="G40739">
        <v>4547</v>
      </c>
      <c r="H40739">
        <v>34.799999999999997</v>
      </c>
    </row>
    <row r="40740" spans="1:8" x14ac:dyDescent="0.25">
      <c r="A40740" s="1">
        <v>45935</v>
      </c>
      <c r="B40740">
        <v>35</v>
      </c>
      <c r="C40740">
        <v>13.14874</v>
      </c>
      <c r="D40740">
        <v>14.93</v>
      </c>
      <c r="E40740">
        <v>3138</v>
      </c>
      <c r="F40740">
        <v>950</v>
      </c>
      <c r="G40740">
        <v>4547</v>
      </c>
      <c r="H40740">
        <v>34.799999999999997</v>
      </c>
    </row>
    <row r="40741" spans="1:8" x14ac:dyDescent="0.25">
      <c r="A40741" s="1">
        <v>45935</v>
      </c>
      <c r="B40741">
        <v>36</v>
      </c>
      <c r="C40741">
        <v>13.084576</v>
      </c>
      <c r="D40741">
        <v>15.3</v>
      </c>
      <c r="E40741">
        <v>3138</v>
      </c>
      <c r="F40741">
        <v>950</v>
      </c>
      <c r="G40741">
        <v>4547</v>
      </c>
      <c r="H40741">
        <v>34.799999999999997</v>
      </c>
    </row>
    <row r="40742" spans="1:8" x14ac:dyDescent="0.25">
      <c r="A40742" s="1">
        <v>45935</v>
      </c>
      <c r="B40742">
        <v>37</v>
      </c>
      <c r="C40742">
        <v>15.276868</v>
      </c>
      <c r="D40742">
        <v>15.83</v>
      </c>
      <c r="E40742">
        <v>3646</v>
      </c>
      <c r="F40742">
        <v>666</v>
      </c>
      <c r="G40742">
        <v>4721</v>
      </c>
      <c r="H40742">
        <v>34.799999999999997</v>
      </c>
    </row>
    <row r="40743" spans="1:8" x14ac:dyDescent="0.25">
      <c r="A40743" s="1">
        <v>45935</v>
      </c>
      <c r="B40743">
        <v>38</v>
      </c>
      <c r="C40743">
        <v>19.236891999999997</v>
      </c>
      <c r="D40743">
        <v>16.14</v>
      </c>
      <c r="E40743">
        <v>3646</v>
      </c>
      <c r="F40743">
        <v>666</v>
      </c>
      <c r="G40743">
        <v>4721</v>
      </c>
      <c r="H40743">
        <v>34.799999999999997</v>
      </c>
    </row>
    <row r="40744" spans="1:8" x14ac:dyDescent="0.25">
      <c r="A40744" s="1">
        <v>45935</v>
      </c>
      <c r="B40744">
        <v>39</v>
      </c>
      <c r="C40744">
        <v>21.087947999999997</v>
      </c>
      <c r="D40744">
        <v>16.440000000000001</v>
      </c>
      <c r="E40744">
        <v>3646</v>
      </c>
      <c r="F40744">
        <v>666</v>
      </c>
      <c r="G40744">
        <v>4721</v>
      </c>
      <c r="H40744">
        <v>34.799999999999997</v>
      </c>
    </row>
    <row r="40745" spans="1:8" x14ac:dyDescent="0.25">
      <c r="A40745" s="1">
        <v>45935</v>
      </c>
      <c r="B40745">
        <v>40</v>
      </c>
      <c r="C40745">
        <v>23.682208000000003</v>
      </c>
      <c r="D40745">
        <v>16.73</v>
      </c>
      <c r="E40745">
        <v>3646</v>
      </c>
      <c r="F40745">
        <v>666</v>
      </c>
      <c r="G40745">
        <v>4721</v>
      </c>
      <c r="H40745">
        <v>34.799999999999997</v>
      </c>
    </row>
    <row r="40746" spans="1:8" x14ac:dyDescent="0.25">
      <c r="A40746" s="1">
        <v>45935</v>
      </c>
      <c r="B40746">
        <v>41</v>
      </c>
      <c r="C40746">
        <v>23.794276</v>
      </c>
      <c r="D40746">
        <v>17.13</v>
      </c>
      <c r="E40746">
        <v>3876</v>
      </c>
      <c r="F40746">
        <v>577</v>
      </c>
      <c r="G40746">
        <v>4916</v>
      </c>
      <c r="H40746">
        <v>34.799999999999997</v>
      </c>
    </row>
    <row r="40747" spans="1:8" x14ac:dyDescent="0.25">
      <c r="A40747" s="1">
        <v>45935</v>
      </c>
      <c r="B40747">
        <v>42</v>
      </c>
      <c r="C40747">
        <v>24.317040000000002</v>
      </c>
      <c r="D40747">
        <v>17.39</v>
      </c>
      <c r="E40747">
        <v>3876</v>
      </c>
      <c r="F40747">
        <v>577</v>
      </c>
      <c r="G40747">
        <v>4916</v>
      </c>
      <c r="H40747">
        <v>34.799999999999997</v>
      </c>
    </row>
    <row r="40748" spans="1:8" x14ac:dyDescent="0.25">
      <c r="A40748" s="1">
        <v>45935</v>
      </c>
      <c r="B40748">
        <v>43</v>
      </c>
      <c r="C40748">
        <v>23.692723999999998</v>
      </c>
      <c r="D40748">
        <v>17.64</v>
      </c>
      <c r="E40748">
        <v>3876</v>
      </c>
      <c r="F40748">
        <v>577</v>
      </c>
      <c r="G40748">
        <v>4916</v>
      </c>
      <c r="H40748">
        <v>34.799999999999997</v>
      </c>
    </row>
    <row r="40749" spans="1:8" x14ac:dyDescent="0.25">
      <c r="A40749" s="1">
        <v>45935</v>
      </c>
      <c r="B40749">
        <v>44</v>
      </c>
      <c r="C40749">
        <v>21.140515999999998</v>
      </c>
      <c r="D40749">
        <v>17.88</v>
      </c>
      <c r="E40749">
        <v>3876</v>
      </c>
      <c r="F40749">
        <v>577</v>
      </c>
      <c r="G40749">
        <v>4916</v>
      </c>
      <c r="H40749">
        <v>34.799999999999997</v>
      </c>
    </row>
    <row r="40750" spans="1:8" x14ac:dyDescent="0.25">
      <c r="A40750" s="1">
        <v>45935</v>
      </c>
      <c r="B40750">
        <v>45</v>
      </c>
      <c r="C40750">
        <v>21.267336</v>
      </c>
      <c r="D40750">
        <v>18.18</v>
      </c>
      <c r="E40750">
        <v>3949</v>
      </c>
      <c r="F40750">
        <v>535</v>
      </c>
      <c r="G40750">
        <v>4957</v>
      </c>
      <c r="H40750">
        <v>34.799999999999997</v>
      </c>
    </row>
    <row r="40751" spans="1:8" x14ac:dyDescent="0.25">
      <c r="A40751" s="1">
        <v>45935</v>
      </c>
      <c r="B40751">
        <v>46</v>
      </c>
      <c r="C40751">
        <v>22.767547999999998</v>
      </c>
      <c r="D40751">
        <v>18.399999999999999</v>
      </c>
      <c r="E40751">
        <v>3949</v>
      </c>
      <c r="F40751">
        <v>535</v>
      </c>
      <c r="G40751">
        <v>4957</v>
      </c>
      <c r="H40751">
        <v>34.799999999999997</v>
      </c>
    </row>
    <row r="40752" spans="1:8" x14ac:dyDescent="0.25">
      <c r="A40752" s="1">
        <v>45935</v>
      </c>
      <c r="B40752">
        <v>47</v>
      </c>
      <c r="C40752">
        <v>21.815144</v>
      </c>
      <c r="D40752">
        <v>18.61</v>
      </c>
      <c r="E40752">
        <v>3949</v>
      </c>
      <c r="F40752">
        <v>535</v>
      </c>
      <c r="G40752">
        <v>4957</v>
      </c>
      <c r="H40752">
        <v>34.799999999999997</v>
      </c>
    </row>
    <row r="40753" spans="1:8" x14ac:dyDescent="0.25">
      <c r="A40753" s="1">
        <v>45935</v>
      </c>
      <c r="B40753">
        <v>48</v>
      </c>
      <c r="C40753">
        <v>22.515332000000001</v>
      </c>
      <c r="D40753">
        <v>18.8</v>
      </c>
      <c r="E40753">
        <v>3949</v>
      </c>
      <c r="F40753">
        <v>535</v>
      </c>
      <c r="G40753">
        <v>4957</v>
      </c>
      <c r="H40753">
        <v>34.799999999999997</v>
      </c>
    </row>
    <row r="40754" spans="1:8" x14ac:dyDescent="0.25">
      <c r="A40754" s="1">
        <v>45935</v>
      </c>
      <c r="B40754">
        <v>49</v>
      </c>
      <c r="C40754">
        <v>22.377379999999999</v>
      </c>
      <c r="D40754">
        <v>19.420000000000002</v>
      </c>
      <c r="E40754">
        <v>3904</v>
      </c>
      <c r="F40754">
        <v>587</v>
      </c>
      <c r="G40754">
        <v>4881</v>
      </c>
      <c r="H40754">
        <v>34.799999999999997</v>
      </c>
    </row>
    <row r="40755" spans="1:8" x14ac:dyDescent="0.25">
      <c r="A40755" s="1">
        <v>45935</v>
      </c>
      <c r="B40755">
        <v>50</v>
      </c>
      <c r="C40755">
        <v>21.452916000000002</v>
      </c>
      <c r="D40755">
        <v>19.59</v>
      </c>
      <c r="E40755">
        <v>3904</v>
      </c>
      <c r="F40755">
        <v>587</v>
      </c>
      <c r="G40755">
        <v>4881</v>
      </c>
      <c r="H40755">
        <v>34.799999999999997</v>
      </c>
    </row>
    <row r="40756" spans="1:8" x14ac:dyDescent="0.25">
      <c r="A40756" s="1">
        <v>45935</v>
      </c>
      <c r="B40756">
        <v>51</v>
      </c>
      <c r="C40756">
        <v>20.885179999999998</v>
      </c>
      <c r="D40756">
        <v>19.739999999999998</v>
      </c>
      <c r="E40756">
        <v>3904</v>
      </c>
      <c r="F40756">
        <v>587</v>
      </c>
      <c r="G40756">
        <v>4881</v>
      </c>
      <c r="H40756">
        <v>34.799999999999997</v>
      </c>
    </row>
    <row r="40757" spans="1:8" x14ac:dyDescent="0.25">
      <c r="A40757" s="1">
        <v>45935</v>
      </c>
      <c r="B40757">
        <v>52</v>
      </c>
      <c r="C40757">
        <v>20.651359999999997</v>
      </c>
      <c r="D40757">
        <v>19.87</v>
      </c>
      <c r="E40757">
        <v>3904</v>
      </c>
      <c r="F40757">
        <v>587</v>
      </c>
      <c r="G40757">
        <v>4881</v>
      </c>
      <c r="H40757">
        <v>34.799999999999997</v>
      </c>
    </row>
    <row r="40758" spans="1:8" x14ac:dyDescent="0.25">
      <c r="A40758" s="1">
        <v>45935</v>
      </c>
      <c r="B40758">
        <v>53</v>
      </c>
      <c r="C40758">
        <v>20.257800000000003</v>
      </c>
      <c r="D40758">
        <v>20.27</v>
      </c>
      <c r="E40758">
        <v>3581</v>
      </c>
      <c r="F40758">
        <v>615</v>
      </c>
      <c r="G40758">
        <v>4543</v>
      </c>
      <c r="H40758">
        <v>34.799999999999997</v>
      </c>
    </row>
    <row r="40759" spans="1:8" x14ac:dyDescent="0.25">
      <c r="A40759" s="1">
        <v>45935</v>
      </c>
      <c r="B40759">
        <v>54</v>
      </c>
      <c r="C40759">
        <v>20.444431999999999</v>
      </c>
      <c r="D40759">
        <v>20.36</v>
      </c>
      <c r="E40759">
        <v>3581</v>
      </c>
      <c r="F40759">
        <v>615</v>
      </c>
      <c r="G40759">
        <v>4543</v>
      </c>
      <c r="H40759">
        <v>34.799999999999997</v>
      </c>
    </row>
    <row r="40760" spans="1:8" x14ac:dyDescent="0.25">
      <c r="A40760" s="1">
        <v>45935</v>
      </c>
      <c r="B40760">
        <v>55</v>
      </c>
      <c r="C40760">
        <v>16.471851999999998</v>
      </c>
      <c r="D40760">
        <v>20.43</v>
      </c>
      <c r="E40760">
        <v>3581</v>
      </c>
      <c r="F40760">
        <v>615</v>
      </c>
      <c r="G40760">
        <v>4543</v>
      </c>
      <c r="H40760">
        <v>34.799999999999997</v>
      </c>
    </row>
    <row r="40761" spans="1:8" x14ac:dyDescent="0.25">
      <c r="A40761" s="1">
        <v>45935</v>
      </c>
      <c r="B40761">
        <v>56</v>
      </c>
      <c r="C40761">
        <v>11.717680000000001</v>
      </c>
      <c r="D40761">
        <v>20.48</v>
      </c>
      <c r="E40761">
        <v>3581</v>
      </c>
      <c r="F40761">
        <v>615</v>
      </c>
      <c r="G40761">
        <v>4543</v>
      </c>
      <c r="H40761">
        <v>34.799999999999997</v>
      </c>
    </row>
    <row r="40762" spans="1:8" x14ac:dyDescent="0.25">
      <c r="A40762" s="1">
        <v>45935</v>
      </c>
      <c r="B40762">
        <v>57</v>
      </c>
      <c r="C40762">
        <v>11.437128</v>
      </c>
      <c r="D40762">
        <v>20.74</v>
      </c>
      <c r="E40762">
        <v>3168</v>
      </c>
      <c r="F40762">
        <v>737</v>
      </c>
      <c r="G40762">
        <v>4304</v>
      </c>
      <c r="H40762">
        <v>34.799999999999997</v>
      </c>
    </row>
    <row r="40763" spans="1:8" x14ac:dyDescent="0.25">
      <c r="A40763" s="1">
        <v>45935</v>
      </c>
      <c r="B40763">
        <v>58</v>
      </c>
      <c r="C40763">
        <v>11.921608000000001</v>
      </c>
      <c r="D40763">
        <v>20.77</v>
      </c>
      <c r="E40763">
        <v>3168</v>
      </c>
      <c r="F40763">
        <v>737</v>
      </c>
      <c r="G40763">
        <v>4304</v>
      </c>
      <c r="H40763">
        <v>34.799999999999997</v>
      </c>
    </row>
    <row r="40764" spans="1:8" x14ac:dyDescent="0.25">
      <c r="A40764" s="1">
        <v>45935</v>
      </c>
      <c r="B40764">
        <v>59</v>
      </c>
      <c r="C40764">
        <v>10.976428</v>
      </c>
      <c r="D40764">
        <v>20.78</v>
      </c>
      <c r="E40764">
        <v>3168</v>
      </c>
      <c r="F40764">
        <v>737</v>
      </c>
      <c r="G40764">
        <v>4304</v>
      </c>
      <c r="H40764">
        <v>34.799999999999997</v>
      </c>
    </row>
    <row r="40765" spans="1:8" x14ac:dyDescent="0.25">
      <c r="A40765" s="1">
        <v>45935</v>
      </c>
      <c r="B40765">
        <v>60</v>
      </c>
      <c r="C40765">
        <v>10.561579999999999</v>
      </c>
      <c r="D40765">
        <v>20.77</v>
      </c>
      <c r="E40765">
        <v>3168</v>
      </c>
      <c r="F40765">
        <v>737</v>
      </c>
      <c r="G40765">
        <v>4304</v>
      </c>
      <c r="H40765">
        <v>34.799999999999997</v>
      </c>
    </row>
    <row r="40766" spans="1:8" x14ac:dyDescent="0.25">
      <c r="A40766" s="1">
        <v>45935</v>
      </c>
      <c r="B40766">
        <v>61</v>
      </c>
      <c r="C40766">
        <v>14.466775999999999</v>
      </c>
      <c r="D40766">
        <v>20.85</v>
      </c>
      <c r="E40766">
        <v>2664</v>
      </c>
      <c r="F40766">
        <v>1192</v>
      </c>
      <c r="G40766">
        <v>4375</v>
      </c>
      <c r="H40766">
        <v>34.799999999999997</v>
      </c>
    </row>
    <row r="40767" spans="1:8" x14ac:dyDescent="0.25">
      <c r="A40767" s="1">
        <v>45935</v>
      </c>
      <c r="B40767">
        <v>62</v>
      </c>
      <c r="C40767">
        <v>9.505040000000001</v>
      </c>
      <c r="D40767">
        <v>20.8</v>
      </c>
      <c r="E40767">
        <v>2664</v>
      </c>
      <c r="F40767">
        <v>1192</v>
      </c>
      <c r="G40767">
        <v>4375</v>
      </c>
      <c r="H40767">
        <v>34.799999999999997</v>
      </c>
    </row>
    <row r="40768" spans="1:8" x14ac:dyDescent="0.25">
      <c r="A40768" s="1">
        <v>45935</v>
      </c>
      <c r="B40768">
        <v>63</v>
      </c>
      <c r="C40768">
        <v>8.8811719999999994</v>
      </c>
      <c r="D40768">
        <v>20.73</v>
      </c>
      <c r="E40768">
        <v>2664</v>
      </c>
      <c r="F40768">
        <v>1192</v>
      </c>
      <c r="G40768">
        <v>4375</v>
      </c>
      <c r="H40768">
        <v>34.799999999999997</v>
      </c>
    </row>
    <row r="40769" spans="1:8" x14ac:dyDescent="0.25">
      <c r="A40769" s="1">
        <v>45935</v>
      </c>
      <c r="B40769">
        <v>64</v>
      </c>
      <c r="C40769">
        <v>15.171147999999999</v>
      </c>
      <c r="D40769">
        <v>20.66</v>
      </c>
      <c r="E40769">
        <v>2664</v>
      </c>
      <c r="F40769">
        <v>1192</v>
      </c>
      <c r="G40769">
        <v>4375</v>
      </c>
      <c r="H40769">
        <v>34.799999999999997</v>
      </c>
    </row>
    <row r="40770" spans="1:8" x14ac:dyDescent="0.25">
      <c r="A40770" s="1">
        <v>45935</v>
      </c>
      <c r="B40770">
        <v>65</v>
      </c>
      <c r="C40770">
        <v>8.5906839999999995</v>
      </c>
      <c r="D40770">
        <v>20.72</v>
      </c>
      <c r="E40770">
        <v>1968</v>
      </c>
      <c r="F40770">
        <v>1749</v>
      </c>
      <c r="G40770">
        <v>4565</v>
      </c>
      <c r="H40770">
        <v>34.799999999999997</v>
      </c>
    </row>
    <row r="40771" spans="1:8" x14ac:dyDescent="0.25">
      <c r="A40771" s="1">
        <v>45935</v>
      </c>
      <c r="B40771">
        <v>66</v>
      </c>
      <c r="C40771">
        <v>8.2782640000000001</v>
      </c>
      <c r="D40771">
        <v>20.62</v>
      </c>
      <c r="E40771">
        <v>1968</v>
      </c>
      <c r="F40771">
        <v>1749</v>
      </c>
      <c r="G40771">
        <v>4565</v>
      </c>
      <c r="H40771">
        <v>34.799999999999997</v>
      </c>
    </row>
    <row r="40772" spans="1:8" x14ac:dyDescent="0.25">
      <c r="A40772" s="1">
        <v>45935</v>
      </c>
      <c r="B40772">
        <v>67</v>
      </c>
      <c r="C40772">
        <v>9.4335280000000008</v>
      </c>
      <c r="D40772">
        <v>20.48</v>
      </c>
      <c r="E40772">
        <v>1968</v>
      </c>
      <c r="F40772">
        <v>1749</v>
      </c>
      <c r="G40772">
        <v>4565</v>
      </c>
      <c r="H40772">
        <v>34.799999999999997</v>
      </c>
    </row>
    <row r="40773" spans="1:8" x14ac:dyDescent="0.25">
      <c r="A40773" s="1">
        <v>45935</v>
      </c>
      <c r="B40773">
        <v>68</v>
      </c>
      <c r="C40773">
        <v>8.8783640000000013</v>
      </c>
      <c r="D40773">
        <v>20.28</v>
      </c>
      <c r="E40773">
        <v>1968</v>
      </c>
      <c r="F40773">
        <v>1749</v>
      </c>
      <c r="G40773">
        <v>4565</v>
      </c>
      <c r="H40773">
        <v>34.799999999999997</v>
      </c>
    </row>
    <row r="40774" spans="1:8" x14ac:dyDescent="0.25">
      <c r="A40774" s="1">
        <v>45935</v>
      </c>
      <c r="B40774">
        <v>69</v>
      </c>
      <c r="C40774">
        <v>6.5403319999999994</v>
      </c>
      <c r="D40774">
        <v>20.14</v>
      </c>
      <c r="E40774">
        <v>458</v>
      </c>
      <c r="F40774">
        <v>1916</v>
      </c>
      <c r="G40774">
        <v>4817</v>
      </c>
      <c r="H40774">
        <v>34.799999999999997</v>
      </c>
    </row>
    <row r="40775" spans="1:8" x14ac:dyDescent="0.25">
      <c r="A40775" s="1">
        <v>45935</v>
      </c>
      <c r="B40775">
        <v>70</v>
      </c>
      <c r="C40775">
        <v>4.415087999999999</v>
      </c>
      <c r="D40775">
        <v>19.8</v>
      </c>
      <c r="E40775">
        <v>458</v>
      </c>
      <c r="F40775">
        <v>1916</v>
      </c>
      <c r="G40775">
        <v>4817</v>
      </c>
      <c r="H40775">
        <v>34.799999999999997</v>
      </c>
    </row>
    <row r="40776" spans="1:8" x14ac:dyDescent="0.25">
      <c r="A40776" s="1">
        <v>45935</v>
      </c>
      <c r="B40776">
        <v>71</v>
      </c>
      <c r="C40776">
        <v>1.0300880000000001</v>
      </c>
      <c r="D40776">
        <v>19.440000000000001</v>
      </c>
      <c r="E40776">
        <v>458</v>
      </c>
      <c r="F40776">
        <v>1916</v>
      </c>
      <c r="G40776">
        <v>4817</v>
      </c>
      <c r="H40776">
        <v>34.799999999999997</v>
      </c>
    </row>
    <row r="40777" spans="1:8" x14ac:dyDescent="0.25">
      <c r="A40777" s="1">
        <v>45935</v>
      </c>
      <c r="B40777">
        <v>72</v>
      </c>
      <c r="C40777">
        <v>0.294296</v>
      </c>
      <c r="D40777">
        <v>19.100000000000001</v>
      </c>
      <c r="E40777">
        <v>458</v>
      </c>
      <c r="F40777">
        <v>1916</v>
      </c>
      <c r="G40777">
        <v>4817</v>
      </c>
      <c r="H40777">
        <v>34.799999999999997</v>
      </c>
    </row>
    <row r="40778" spans="1:8" x14ac:dyDescent="0.25">
      <c r="A40778" s="1">
        <v>45935</v>
      </c>
      <c r="B40778">
        <v>73</v>
      </c>
      <c r="C40778">
        <v>3.3500000000000002E-2</v>
      </c>
      <c r="D40778">
        <v>18.579999999999998</v>
      </c>
      <c r="E40778">
        <v>0</v>
      </c>
      <c r="F40778">
        <v>1698</v>
      </c>
      <c r="G40778">
        <v>5282</v>
      </c>
      <c r="H40778">
        <v>34.799999999999997</v>
      </c>
    </row>
    <row r="40779" spans="1:8" x14ac:dyDescent="0.25">
      <c r="A40779" s="1">
        <v>45935</v>
      </c>
      <c r="B40779">
        <v>74</v>
      </c>
      <c r="C40779">
        <v>0</v>
      </c>
      <c r="D40779">
        <v>18.37</v>
      </c>
      <c r="E40779">
        <v>0</v>
      </c>
      <c r="F40779">
        <v>1698</v>
      </c>
      <c r="G40779">
        <v>5282</v>
      </c>
      <c r="H40779">
        <v>34.799999999999997</v>
      </c>
    </row>
    <row r="40780" spans="1:8" x14ac:dyDescent="0.25">
      <c r="A40780" s="1">
        <v>45935</v>
      </c>
      <c r="B40780">
        <v>75</v>
      </c>
      <c r="C40780">
        <v>0</v>
      </c>
      <c r="D40780">
        <v>18.22</v>
      </c>
      <c r="E40780">
        <v>0</v>
      </c>
      <c r="F40780">
        <v>1698</v>
      </c>
      <c r="G40780">
        <v>5282</v>
      </c>
      <c r="H40780">
        <v>34.799999999999997</v>
      </c>
    </row>
    <row r="40781" spans="1:8" x14ac:dyDescent="0.25">
      <c r="A40781" s="1">
        <v>45935</v>
      </c>
      <c r="B40781">
        <v>76</v>
      </c>
      <c r="C40781">
        <v>0</v>
      </c>
      <c r="D40781">
        <v>18.11</v>
      </c>
      <c r="E40781">
        <v>0</v>
      </c>
      <c r="F40781">
        <v>1698</v>
      </c>
      <c r="G40781">
        <v>5282</v>
      </c>
      <c r="H40781">
        <v>34.799999999999997</v>
      </c>
    </row>
    <row r="40782" spans="1:8" x14ac:dyDescent="0.25">
      <c r="A40782" s="1">
        <v>45935</v>
      </c>
      <c r="B40782">
        <v>77</v>
      </c>
      <c r="C40782">
        <v>0</v>
      </c>
      <c r="D40782">
        <v>17.77</v>
      </c>
      <c r="E40782">
        <v>0</v>
      </c>
      <c r="F40782">
        <v>1649</v>
      </c>
      <c r="G40782">
        <v>5480</v>
      </c>
      <c r="H40782">
        <v>34.799999999999997</v>
      </c>
    </row>
    <row r="40783" spans="1:8" x14ac:dyDescent="0.25">
      <c r="A40783" s="1">
        <v>45935</v>
      </c>
      <c r="B40783">
        <v>78</v>
      </c>
      <c r="C40783">
        <v>0</v>
      </c>
      <c r="D40783">
        <v>17.690000000000001</v>
      </c>
      <c r="E40783">
        <v>0</v>
      </c>
      <c r="F40783">
        <v>1649</v>
      </c>
      <c r="G40783">
        <v>5480</v>
      </c>
      <c r="H40783">
        <v>34.799999999999997</v>
      </c>
    </row>
    <row r="40784" spans="1:8" x14ac:dyDescent="0.25">
      <c r="A40784" s="1">
        <v>45935</v>
      </c>
      <c r="B40784">
        <v>79</v>
      </c>
      <c r="C40784">
        <v>0</v>
      </c>
      <c r="D40784">
        <v>17.61</v>
      </c>
      <c r="E40784">
        <v>0</v>
      </c>
      <c r="F40784">
        <v>1649</v>
      </c>
      <c r="G40784">
        <v>5480</v>
      </c>
      <c r="H40784">
        <v>34.799999999999997</v>
      </c>
    </row>
    <row r="40785" spans="1:8" x14ac:dyDescent="0.25">
      <c r="A40785" s="1">
        <v>45935</v>
      </c>
      <c r="B40785">
        <v>80</v>
      </c>
      <c r="C40785">
        <v>0</v>
      </c>
      <c r="D40785">
        <v>17.54</v>
      </c>
      <c r="E40785">
        <v>0</v>
      </c>
      <c r="F40785">
        <v>1649</v>
      </c>
      <c r="G40785">
        <v>5480</v>
      </c>
      <c r="H40785">
        <v>34.799999999999997</v>
      </c>
    </row>
    <row r="40786" spans="1:8" x14ac:dyDescent="0.25">
      <c r="A40786" s="1">
        <v>45935</v>
      </c>
      <c r="B40786">
        <v>81</v>
      </c>
      <c r="C40786">
        <v>0</v>
      </c>
      <c r="D40786">
        <v>17.579999999999998</v>
      </c>
      <c r="E40786">
        <v>0</v>
      </c>
      <c r="F40786">
        <v>1688</v>
      </c>
      <c r="G40786">
        <v>5242</v>
      </c>
      <c r="H40786">
        <v>34.799999999999997</v>
      </c>
    </row>
    <row r="40787" spans="1:8" x14ac:dyDescent="0.25">
      <c r="A40787" s="1">
        <v>45935</v>
      </c>
      <c r="B40787">
        <v>82</v>
      </c>
      <c r="C40787">
        <v>0</v>
      </c>
      <c r="D40787">
        <v>17.52</v>
      </c>
      <c r="E40787">
        <v>0</v>
      </c>
      <c r="F40787">
        <v>1688</v>
      </c>
      <c r="G40787">
        <v>5242</v>
      </c>
      <c r="H40787">
        <v>34.799999999999997</v>
      </c>
    </row>
    <row r="40788" spans="1:8" x14ac:dyDescent="0.25">
      <c r="A40788" s="1">
        <v>45935</v>
      </c>
      <c r="B40788">
        <v>83</v>
      </c>
      <c r="C40788">
        <v>0</v>
      </c>
      <c r="D40788">
        <v>17.46</v>
      </c>
      <c r="E40788">
        <v>0</v>
      </c>
      <c r="F40788">
        <v>1688</v>
      </c>
      <c r="G40788">
        <v>5242</v>
      </c>
      <c r="H40788">
        <v>34.799999999999997</v>
      </c>
    </row>
    <row r="40789" spans="1:8" x14ac:dyDescent="0.25">
      <c r="A40789" s="1">
        <v>45935</v>
      </c>
      <c r="B40789">
        <v>84</v>
      </c>
      <c r="C40789">
        <v>0</v>
      </c>
      <c r="D40789">
        <v>17.420000000000002</v>
      </c>
      <c r="E40789">
        <v>0</v>
      </c>
      <c r="F40789">
        <v>1688</v>
      </c>
      <c r="G40789">
        <v>5242</v>
      </c>
      <c r="H40789">
        <v>34.799999999999997</v>
      </c>
    </row>
    <row r="40790" spans="1:8" x14ac:dyDescent="0.25">
      <c r="A40790" s="1">
        <v>45935</v>
      </c>
      <c r="B40790">
        <v>85</v>
      </c>
      <c r="C40790">
        <v>0</v>
      </c>
      <c r="D40790">
        <v>17.07</v>
      </c>
      <c r="E40790">
        <v>0</v>
      </c>
      <c r="F40790">
        <v>1776</v>
      </c>
      <c r="G40790">
        <v>4881</v>
      </c>
      <c r="H40790">
        <v>34.799999999999997</v>
      </c>
    </row>
    <row r="40791" spans="1:8" x14ac:dyDescent="0.25">
      <c r="A40791" s="1">
        <v>45935</v>
      </c>
      <c r="B40791">
        <v>86</v>
      </c>
      <c r="C40791">
        <v>0</v>
      </c>
      <c r="D40791">
        <v>17.05</v>
      </c>
      <c r="E40791">
        <v>0</v>
      </c>
      <c r="F40791">
        <v>1776</v>
      </c>
      <c r="G40791">
        <v>4881</v>
      </c>
      <c r="H40791">
        <v>34.799999999999997</v>
      </c>
    </row>
    <row r="40792" spans="1:8" x14ac:dyDescent="0.25">
      <c r="A40792" s="1">
        <v>45935</v>
      </c>
      <c r="B40792">
        <v>87</v>
      </c>
      <c r="C40792">
        <v>0</v>
      </c>
      <c r="D40792">
        <v>17.03</v>
      </c>
      <c r="E40792">
        <v>0</v>
      </c>
      <c r="F40792">
        <v>1776</v>
      </c>
      <c r="G40792">
        <v>4881</v>
      </c>
      <c r="H40792">
        <v>34.799999999999997</v>
      </c>
    </row>
    <row r="40793" spans="1:8" x14ac:dyDescent="0.25">
      <c r="A40793" s="1">
        <v>45935</v>
      </c>
      <c r="B40793">
        <v>88</v>
      </c>
      <c r="C40793">
        <v>0</v>
      </c>
      <c r="D40793">
        <v>17.02</v>
      </c>
      <c r="E40793">
        <v>0</v>
      </c>
      <c r="F40793">
        <v>1776</v>
      </c>
      <c r="G40793">
        <v>4881</v>
      </c>
      <c r="H40793">
        <v>34.799999999999997</v>
      </c>
    </row>
    <row r="40794" spans="1:8" x14ac:dyDescent="0.25">
      <c r="A40794" s="1">
        <v>45935</v>
      </c>
      <c r="B40794">
        <v>89</v>
      </c>
      <c r="C40794">
        <v>0</v>
      </c>
      <c r="D40794">
        <v>16.88</v>
      </c>
      <c r="E40794">
        <v>0</v>
      </c>
      <c r="F40794">
        <v>1886</v>
      </c>
      <c r="G40794">
        <v>4547</v>
      </c>
      <c r="H40794">
        <v>34.799999999999997</v>
      </c>
    </row>
    <row r="40795" spans="1:8" x14ac:dyDescent="0.25">
      <c r="A40795" s="1">
        <v>45935</v>
      </c>
      <c r="B40795">
        <v>90</v>
      </c>
      <c r="C40795">
        <v>0</v>
      </c>
      <c r="D40795">
        <v>16.87</v>
      </c>
      <c r="E40795">
        <v>0</v>
      </c>
      <c r="F40795">
        <v>1886</v>
      </c>
      <c r="G40795">
        <v>4547</v>
      </c>
      <c r="H40795">
        <v>34.799999999999997</v>
      </c>
    </row>
    <row r="40796" spans="1:8" x14ac:dyDescent="0.25">
      <c r="A40796" s="1">
        <v>45935</v>
      </c>
      <c r="B40796">
        <v>91</v>
      </c>
      <c r="C40796">
        <v>0</v>
      </c>
      <c r="D40796">
        <v>16.86</v>
      </c>
      <c r="E40796">
        <v>0</v>
      </c>
      <c r="F40796">
        <v>1886</v>
      </c>
      <c r="G40796">
        <v>4547</v>
      </c>
      <c r="H40796">
        <v>34.799999999999997</v>
      </c>
    </row>
    <row r="40797" spans="1:8" x14ac:dyDescent="0.25">
      <c r="A40797" s="1">
        <v>45935</v>
      </c>
      <c r="B40797">
        <v>92</v>
      </c>
      <c r="C40797">
        <v>0</v>
      </c>
      <c r="D40797">
        <v>16.86</v>
      </c>
      <c r="E40797">
        <v>0</v>
      </c>
      <c r="F40797">
        <v>1886</v>
      </c>
      <c r="G40797">
        <v>4547</v>
      </c>
      <c r="H40797">
        <v>34.799999999999997</v>
      </c>
    </row>
    <row r="40798" spans="1:8" x14ac:dyDescent="0.25">
      <c r="A40798" s="1">
        <v>45935</v>
      </c>
      <c r="B40798">
        <v>93</v>
      </c>
      <c r="C40798">
        <v>0</v>
      </c>
      <c r="D40798">
        <v>16.82</v>
      </c>
      <c r="E40798">
        <v>0</v>
      </c>
      <c r="F40798">
        <v>1698</v>
      </c>
      <c r="G40798">
        <v>4437</v>
      </c>
      <c r="H40798">
        <v>34.799999999999997</v>
      </c>
    </row>
    <row r="40799" spans="1:8" x14ac:dyDescent="0.25">
      <c r="A40799" s="1">
        <v>45935</v>
      </c>
      <c r="B40799">
        <v>94</v>
      </c>
      <c r="C40799">
        <v>0</v>
      </c>
      <c r="D40799">
        <v>16.82</v>
      </c>
      <c r="E40799">
        <v>0</v>
      </c>
      <c r="F40799">
        <v>1698</v>
      </c>
      <c r="G40799">
        <v>4437</v>
      </c>
      <c r="H40799">
        <v>34.799999999999997</v>
      </c>
    </row>
    <row r="40800" spans="1:8" x14ac:dyDescent="0.25">
      <c r="A40800" s="1">
        <v>45935</v>
      </c>
      <c r="B40800">
        <v>95</v>
      </c>
      <c r="C40800">
        <v>0</v>
      </c>
      <c r="D40800">
        <v>16.829999999999998</v>
      </c>
      <c r="E40800">
        <v>0</v>
      </c>
      <c r="F40800">
        <v>1698</v>
      </c>
      <c r="G40800">
        <v>4437</v>
      </c>
      <c r="H40800">
        <v>34.799999999999997</v>
      </c>
    </row>
    <row r="40801" spans="1:8" x14ac:dyDescent="0.25">
      <c r="A40801" s="1">
        <v>45935</v>
      </c>
      <c r="B40801">
        <v>96</v>
      </c>
      <c r="C40801">
        <v>0</v>
      </c>
      <c r="D40801">
        <v>16.850000000000001</v>
      </c>
      <c r="E40801">
        <v>0</v>
      </c>
      <c r="F40801">
        <v>1698</v>
      </c>
      <c r="G40801">
        <v>4437</v>
      </c>
      <c r="H40801">
        <v>34.799999999999997</v>
      </c>
    </row>
    <row r="40802" spans="1:8" x14ac:dyDescent="0.25">
      <c r="A40802" s="1">
        <v>45936</v>
      </c>
      <c r="B40802">
        <v>1</v>
      </c>
      <c r="C40802">
        <v>0</v>
      </c>
      <c r="D40802">
        <v>16.41</v>
      </c>
      <c r="E40802">
        <v>0</v>
      </c>
      <c r="F40802">
        <v>1740</v>
      </c>
      <c r="G40802">
        <v>4215</v>
      </c>
      <c r="H40802">
        <v>34.799999999999997</v>
      </c>
    </row>
    <row r="40803" spans="1:8" x14ac:dyDescent="0.25">
      <c r="A40803" s="1">
        <v>45936</v>
      </c>
      <c r="B40803">
        <v>2</v>
      </c>
      <c r="C40803">
        <v>0</v>
      </c>
      <c r="D40803">
        <v>16.440000000000001</v>
      </c>
      <c r="E40803">
        <v>0</v>
      </c>
      <c r="F40803">
        <v>1740</v>
      </c>
      <c r="G40803">
        <v>4215</v>
      </c>
      <c r="H40803">
        <v>34.799999999999997</v>
      </c>
    </row>
    <row r="40804" spans="1:8" x14ac:dyDescent="0.25">
      <c r="A40804" s="1">
        <v>45936</v>
      </c>
      <c r="B40804">
        <v>3</v>
      </c>
      <c r="C40804">
        <v>0</v>
      </c>
      <c r="D40804">
        <v>16.47</v>
      </c>
      <c r="E40804">
        <v>0</v>
      </c>
      <c r="F40804">
        <v>1740</v>
      </c>
      <c r="G40804">
        <v>4215</v>
      </c>
      <c r="H40804">
        <v>34.799999999999997</v>
      </c>
    </row>
    <row r="40805" spans="1:8" x14ac:dyDescent="0.25">
      <c r="A40805" s="1">
        <v>45936</v>
      </c>
      <c r="B40805">
        <v>4</v>
      </c>
      <c r="C40805">
        <v>0</v>
      </c>
      <c r="D40805">
        <v>16.47</v>
      </c>
      <c r="E40805">
        <v>0</v>
      </c>
      <c r="F40805">
        <v>1740</v>
      </c>
      <c r="G40805">
        <v>4215</v>
      </c>
      <c r="H40805">
        <v>34.799999999999997</v>
      </c>
    </row>
    <row r="40806" spans="1:8" x14ac:dyDescent="0.25">
      <c r="A40806" s="1">
        <v>45936</v>
      </c>
      <c r="B40806">
        <v>5</v>
      </c>
      <c r="C40806">
        <v>0</v>
      </c>
      <c r="D40806">
        <v>16.39</v>
      </c>
      <c r="E40806">
        <v>0</v>
      </c>
      <c r="F40806">
        <v>1767</v>
      </c>
      <c r="G40806">
        <v>4054</v>
      </c>
      <c r="H40806">
        <v>34.799999999999997</v>
      </c>
    </row>
    <row r="40807" spans="1:8" x14ac:dyDescent="0.25">
      <c r="A40807" s="1">
        <v>45936</v>
      </c>
      <c r="B40807">
        <v>6</v>
      </c>
      <c r="C40807">
        <v>0</v>
      </c>
      <c r="D40807">
        <v>16.350000000000001</v>
      </c>
      <c r="E40807">
        <v>0</v>
      </c>
      <c r="F40807">
        <v>1767</v>
      </c>
      <c r="G40807">
        <v>4054</v>
      </c>
      <c r="H40807">
        <v>34.799999999999997</v>
      </c>
    </row>
    <row r="40808" spans="1:8" x14ac:dyDescent="0.25">
      <c r="A40808" s="1">
        <v>45936</v>
      </c>
      <c r="B40808">
        <v>7</v>
      </c>
      <c r="C40808">
        <v>0</v>
      </c>
      <c r="D40808">
        <v>16.29</v>
      </c>
      <c r="E40808">
        <v>0</v>
      </c>
      <c r="F40808">
        <v>1767</v>
      </c>
      <c r="G40808">
        <v>4054</v>
      </c>
      <c r="H40808">
        <v>34.799999999999997</v>
      </c>
    </row>
    <row r="40809" spans="1:8" x14ac:dyDescent="0.25">
      <c r="A40809" s="1">
        <v>45936</v>
      </c>
      <c r="B40809">
        <v>8</v>
      </c>
      <c r="C40809">
        <v>0</v>
      </c>
      <c r="D40809">
        <v>16.23</v>
      </c>
      <c r="E40809">
        <v>0</v>
      </c>
      <c r="F40809">
        <v>1767</v>
      </c>
      <c r="G40809">
        <v>4054</v>
      </c>
      <c r="H40809">
        <v>34.799999999999997</v>
      </c>
    </row>
    <row r="40810" spans="1:8" x14ac:dyDescent="0.25">
      <c r="A40810" s="1">
        <v>45936</v>
      </c>
      <c r="B40810">
        <v>9</v>
      </c>
      <c r="C40810">
        <v>0</v>
      </c>
      <c r="D40810">
        <v>16.420000000000002</v>
      </c>
      <c r="E40810">
        <v>0</v>
      </c>
      <c r="F40810">
        <v>1774</v>
      </c>
      <c r="G40810">
        <v>3985</v>
      </c>
      <c r="H40810">
        <v>34.799999999999997</v>
      </c>
    </row>
    <row r="40811" spans="1:8" x14ac:dyDescent="0.25">
      <c r="A40811" s="1">
        <v>45936</v>
      </c>
      <c r="B40811">
        <v>10</v>
      </c>
      <c r="C40811">
        <v>0</v>
      </c>
      <c r="D40811">
        <v>16.399999999999999</v>
      </c>
      <c r="E40811">
        <v>0</v>
      </c>
      <c r="F40811">
        <v>1774</v>
      </c>
      <c r="G40811">
        <v>3985</v>
      </c>
      <c r="H40811">
        <v>34.799999999999997</v>
      </c>
    </row>
    <row r="40812" spans="1:8" x14ac:dyDescent="0.25">
      <c r="A40812" s="1">
        <v>45936</v>
      </c>
      <c r="B40812">
        <v>11</v>
      </c>
      <c r="C40812">
        <v>0</v>
      </c>
      <c r="D40812">
        <v>16.37</v>
      </c>
      <c r="E40812">
        <v>0</v>
      </c>
      <c r="F40812">
        <v>1774</v>
      </c>
      <c r="G40812">
        <v>3985</v>
      </c>
      <c r="H40812">
        <v>34.799999999999997</v>
      </c>
    </row>
    <row r="40813" spans="1:8" x14ac:dyDescent="0.25">
      <c r="A40813" s="1">
        <v>45936</v>
      </c>
      <c r="B40813">
        <v>12</v>
      </c>
      <c r="C40813">
        <v>0</v>
      </c>
      <c r="D40813">
        <v>16.350000000000001</v>
      </c>
      <c r="E40813">
        <v>0</v>
      </c>
      <c r="F40813">
        <v>1774</v>
      </c>
      <c r="G40813">
        <v>3985</v>
      </c>
      <c r="H40813">
        <v>34.799999999999997</v>
      </c>
    </row>
    <row r="40814" spans="1:8" x14ac:dyDescent="0.25">
      <c r="A40814" s="1">
        <v>45936</v>
      </c>
      <c r="B40814">
        <v>13</v>
      </c>
      <c r="C40814">
        <v>0</v>
      </c>
      <c r="D40814">
        <v>16.37</v>
      </c>
      <c r="E40814">
        <v>0</v>
      </c>
      <c r="F40814">
        <v>1715</v>
      </c>
      <c r="G40814">
        <v>3943</v>
      </c>
      <c r="H40814">
        <v>34.799999999999997</v>
      </c>
    </row>
    <row r="40815" spans="1:8" x14ac:dyDescent="0.25">
      <c r="A40815" s="1">
        <v>45936</v>
      </c>
      <c r="B40815">
        <v>14</v>
      </c>
      <c r="C40815">
        <v>0</v>
      </c>
      <c r="D40815">
        <v>16.34</v>
      </c>
      <c r="E40815">
        <v>0</v>
      </c>
      <c r="F40815">
        <v>1715</v>
      </c>
      <c r="G40815">
        <v>3943</v>
      </c>
      <c r="H40815">
        <v>34.799999999999997</v>
      </c>
    </row>
    <row r="40816" spans="1:8" x14ac:dyDescent="0.25">
      <c r="A40816" s="1">
        <v>45936</v>
      </c>
      <c r="B40816">
        <v>15</v>
      </c>
      <c r="C40816">
        <v>0</v>
      </c>
      <c r="D40816">
        <v>16.3</v>
      </c>
      <c r="E40816">
        <v>0</v>
      </c>
      <c r="F40816">
        <v>1715</v>
      </c>
      <c r="G40816">
        <v>3943</v>
      </c>
      <c r="H40816">
        <v>34.799999999999997</v>
      </c>
    </row>
    <row r="40817" spans="1:8" x14ac:dyDescent="0.25">
      <c r="A40817" s="1">
        <v>45936</v>
      </c>
      <c r="B40817">
        <v>16</v>
      </c>
      <c r="C40817">
        <v>0</v>
      </c>
      <c r="D40817">
        <v>16.260000000000002</v>
      </c>
      <c r="E40817">
        <v>0</v>
      </c>
      <c r="F40817">
        <v>1715</v>
      </c>
      <c r="G40817">
        <v>3943</v>
      </c>
      <c r="H40817">
        <v>34.799999999999997</v>
      </c>
    </row>
    <row r="40818" spans="1:8" x14ac:dyDescent="0.25">
      <c r="A40818" s="1">
        <v>45936</v>
      </c>
      <c r="B40818">
        <v>17</v>
      </c>
      <c r="C40818">
        <v>0</v>
      </c>
      <c r="D40818">
        <v>16.23</v>
      </c>
      <c r="E40818">
        <v>1</v>
      </c>
      <c r="F40818">
        <v>1671</v>
      </c>
      <c r="G40818">
        <v>4123</v>
      </c>
      <c r="H40818">
        <v>34.799999999999997</v>
      </c>
    </row>
    <row r="40819" spans="1:8" x14ac:dyDescent="0.25">
      <c r="A40819" s="1">
        <v>45936</v>
      </c>
      <c r="B40819">
        <v>18</v>
      </c>
      <c r="C40819">
        <v>0</v>
      </c>
      <c r="D40819">
        <v>16.18</v>
      </c>
      <c r="E40819">
        <v>1</v>
      </c>
      <c r="F40819">
        <v>1671</v>
      </c>
      <c r="G40819">
        <v>4123</v>
      </c>
      <c r="H40819">
        <v>34.799999999999997</v>
      </c>
    </row>
    <row r="40820" spans="1:8" x14ac:dyDescent="0.25">
      <c r="A40820" s="1">
        <v>45936</v>
      </c>
      <c r="B40820">
        <v>19</v>
      </c>
      <c r="C40820">
        <v>0</v>
      </c>
      <c r="D40820">
        <v>16.12</v>
      </c>
      <c r="E40820">
        <v>1</v>
      </c>
      <c r="F40820">
        <v>1671</v>
      </c>
      <c r="G40820">
        <v>4123</v>
      </c>
      <c r="H40820">
        <v>34.799999999999997</v>
      </c>
    </row>
    <row r="40821" spans="1:8" x14ac:dyDescent="0.25">
      <c r="A40821" s="1">
        <v>45936</v>
      </c>
      <c r="B40821">
        <v>20</v>
      </c>
      <c r="C40821">
        <v>0</v>
      </c>
      <c r="D40821">
        <v>16.07</v>
      </c>
      <c r="E40821">
        <v>1</v>
      </c>
      <c r="F40821">
        <v>1671</v>
      </c>
      <c r="G40821">
        <v>4123</v>
      </c>
      <c r="H40821">
        <v>34.799999999999997</v>
      </c>
    </row>
    <row r="40822" spans="1:8" x14ac:dyDescent="0.25">
      <c r="A40822" s="1">
        <v>45936</v>
      </c>
      <c r="B40822">
        <v>21</v>
      </c>
      <c r="C40822">
        <v>0</v>
      </c>
      <c r="D40822">
        <v>16.12</v>
      </c>
      <c r="E40822">
        <v>1</v>
      </c>
      <c r="F40822">
        <v>1708</v>
      </c>
      <c r="G40822">
        <v>4618</v>
      </c>
      <c r="H40822">
        <v>34.799999999999997</v>
      </c>
    </row>
    <row r="40823" spans="1:8" x14ac:dyDescent="0.25">
      <c r="A40823" s="1">
        <v>45936</v>
      </c>
      <c r="B40823">
        <v>22</v>
      </c>
      <c r="C40823">
        <v>0</v>
      </c>
      <c r="D40823">
        <v>16.09</v>
      </c>
      <c r="E40823">
        <v>1</v>
      </c>
      <c r="F40823">
        <v>1708</v>
      </c>
      <c r="G40823">
        <v>4618</v>
      </c>
      <c r="H40823">
        <v>34.799999999999997</v>
      </c>
    </row>
    <row r="40824" spans="1:8" x14ac:dyDescent="0.25">
      <c r="A40824" s="1">
        <v>45936</v>
      </c>
      <c r="B40824">
        <v>23</v>
      </c>
      <c r="C40824">
        <v>0</v>
      </c>
      <c r="D40824">
        <v>16.059999999999999</v>
      </c>
      <c r="E40824">
        <v>1</v>
      </c>
      <c r="F40824">
        <v>1708</v>
      </c>
      <c r="G40824">
        <v>4618</v>
      </c>
      <c r="H40824">
        <v>34.799999999999997</v>
      </c>
    </row>
    <row r="40825" spans="1:8" x14ac:dyDescent="0.25">
      <c r="A40825" s="1">
        <v>45936</v>
      </c>
      <c r="B40825">
        <v>24</v>
      </c>
      <c r="C40825">
        <v>0</v>
      </c>
      <c r="D40825">
        <v>16.04</v>
      </c>
      <c r="E40825">
        <v>1</v>
      </c>
      <c r="F40825">
        <v>1708</v>
      </c>
      <c r="G40825">
        <v>4618</v>
      </c>
      <c r="H40825">
        <v>34.799999999999997</v>
      </c>
    </row>
    <row r="40826" spans="1:8" x14ac:dyDescent="0.25">
      <c r="A40826" s="1">
        <v>45936</v>
      </c>
      <c r="B40826">
        <v>25</v>
      </c>
      <c r="C40826">
        <v>0</v>
      </c>
      <c r="D40826">
        <v>15.91</v>
      </c>
      <c r="E40826">
        <v>26</v>
      </c>
      <c r="F40826">
        <v>1628</v>
      </c>
      <c r="G40826">
        <v>5205</v>
      </c>
      <c r="H40826">
        <v>34.799999999999997</v>
      </c>
    </row>
    <row r="40827" spans="1:8" x14ac:dyDescent="0.25">
      <c r="A40827" s="1">
        <v>45936</v>
      </c>
      <c r="B40827">
        <v>26</v>
      </c>
      <c r="C40827">
        <v>0</v>
      </c>
      <c r="D40827">
        <v>15.9</v>
      </c>
      <c r="E40827">
        <v>26</v>
      </c>
      <c r="F40827">
        <v>1628</v>
      </c>
      <c r="G40827">
        <v>5205</v>
      </c>
      <c r="H40827">
        <v>34.799999999999997</v>
      </c>
    </row>
    <row r="40828" spans="1:8" x14ac:dyDescent="0.25">
      <c r="A40828" s="1">
        <v>45936</v>
      </c>
      <c r="B40828">
        <v>27</v>
      </c>
      <c r="C40828">
        <v>0</v>
      </c>
      <c r="D40828">
        <v>15.93</v>
      </c>
      <c r="E40828">
        <v>26</v>
      </c>
      <c r="F40828">
        <v>1628</v>
      </c>
      <c r="G40828">
        <v>5205</v>
      </c>
      <c r="H40828">
        <v>34.799999999999997</v>
      </c>
    </row>
    <row r="40829" spans="1:8" x14ac:dyDescent="0.25">
      <c r="A40829" s="1">
        <v>45936</v>
      </c>
      <c r="B40829">
        <v>28</v>
      </c>
      <c r="C40829">
        <v>2.2519999999999997E-3</v>
      </c>
      <c r="D40829">
        <v>16</v>
      </c>
      <c r="E40829">
        <v>26</v>
      </c>
      <c r="F40829">
        <v>1628</v>
      </c>
      <c r="G40829">
        <v>5205</v>
      </c>
      <c r="H40829">
        <v>34.799999999999997</v>
      </c>
    </row>
    <row r="40830" spans="1:8" x14ac:dyDescent="0.25">
      <c r="A40830" s="1">
        <v>45936</v>
      </c>
      <c r="B40830">
        <v>29</v>
      </c>
      <c r="C40830">
        <v>0.222024</v>
      </c>
      <c r="D40830">
        <v>16.18</v>
      </c>
      <c r="E40830">
        <v>360</v>
      </c>
      <c r="F40830">
        <v>1491</v>
      </c>
      <c r="G40830">
        <v>5644</v>
      </c>
      <c r="H40830">
        <v>34.799999999999997</v>
      </c>
    </row>
    <row r="40831" spans="1:8" x14ac:dyDescent="0.25">
      <c r="A40831" s="1">
        <v>45936</v>
      </c>
      <c r="B40831">
        <v>30</v>
      </c>
      <c r="C40831">
        <v>0.92909199999999992</v>
      </c>
      <c r="D40831">
        <v>16.36</v>
      </c>
      <c r="E40831">
        <v>360</v>
      </c>
      <c r="F40831">
        <v>1491</v>
      </c>
      <c r="G40831">
        <v>5644</v>
      </c>
      <c r="H40831">
        <v>34.799999999999997</v>
      </c>
    </row>
    <row r="40832" spans="1:8" x14ac:dyDescent="0.25">
      <c r="A40832" s="1">
        <v>45936</v>
      </c>
      <c r="B40832">
        <v>31</v>
      </c>
      <c r="C40832">
        <v>2.2247559999999997</v>
      </c>
      <c r="D40832">
        <v>16.57</v>
      </c>
      <c r="E40832">
        <v>360</v>
      </c>
      <c r="F40832">
        <v>1491</v>
      </c>
      <c r="G40832">
        <v>5644</v>
      </c>
      <c r="H40832">
        <v>34.799999999999997</v>
      </c>
    </row>
    <row r="40833" spans="1:8" x14ac:dyDescent="0.25">
      <c r="A40833" s="1">
        <v>45936</v>
      </c>
      <c r="B40833">
        <v>32</v>
      </c>
      <c r="C40833">
        <v>3.2361360000000001</v>
      </c>
      <c r="D40833">
        <v>16.79</v>
      </c>
      <c r="E40833">
        <v>360</v>
      </c>
      <c r="F40833">
        <v>1491</v>
      </c>
      <c r="G40833">
        <v>5644</v>
      </c>
      <c r="H40833">
        <v>34.799999999999997</v>
      </c>
    </row>
    <row r="40834" spans="1:8" x14ac:dyDescent="0.25">
      <c r="A40834" s="1">
        <v>45936</v>
      </c>
      <c r="B40834">
        <v>33</v>
      </c>
      <c r="C40834">
        <v>3.4382479999999997</v>
      </c>
      <c r="D40834">
        <v>16.989999999999998</v>
      </c>
      <c r="E40834">
        <v>861</v>
      </c>
      <c r="F40834">
        <v>1416</v>
      </c>
      <c r="G40834">
        <v>5977</v>
      </c>
      <c r="H40834">
        <v>34.799999999999997</v>
      </c>
    </row>
    <row r="40835" spans="1:8" x14ac:dyDescent="0.25">
      <c r="A40835" s="1">
        <v>45936</v>
      </c>
      <c r="B40835">
        <v>34</v>
      </c>
      <c r="C40835">
        <v>2.3700519999999998</v>
      </c>
      <c r="D40835">
        <v>17.18</v>
      </c>
      <c r="E40835">
        <v>861</v>
      </c>
      <c r="F40835">
        <v>1416</v>
      </c>
      <c r="G40835">
        <v>5977</v>
      </c>
      <c r="H40835">
        <v>34.799999999999997</v>
      </c>
    </row>
    <row r="40836" spans="1:8" x14ac:dyDescent="0.25">
      <c r="A40836" s="1">
        <v>45936</v>
      </c>
      <c r="B40836">
        <v>35</v>
      </c>
      <c r="C40836">
        <v>2.7576000000000001</v>
      </c>
      <c r="D40836">
        <v>17.37</v>
      </c>
      <c r="E40836">
        <v>861</v>
      </c>
      <c r="F40836">
        <v>1416</v>
      </c>
      <c r="G40836">
        <v>5977</v>
      </c>
      <c r="H40836">
        <v>34.799999999999997</v>
      </c>
    </row>
    <row r="40837" spans="1:8" x14ac:dyDescent="0.25">
      <c r="A40837" s="1">
        <v>45936</v>
      </c>
      <c r="B40837">
        <v>36</v>
      </c>
      <c r="C40837">
        <v>3.0093920000000001</v>
      </c>
      <c r="D40837">
        <v>17.57</v>
      </c>
      <c r="E40837">
        <v>861</v>
      </c>
      <c r="F40837">
        <v>1416</v>
      </c>
      <c r="G40837">
        <v>5977</v>
      </c>
      <c r="H40837">
        <v>34.799999999999997</v>
      </c>
    </row>
    <row r="40838" spans="1:8" x14ac:dyDescent="0.25">
      <c r="A40838" s="1">
        <v>45936</v>
      </c>
      <c r="B40838">
        <v>37</v>
      </c>
      <c r="C40838">
        <v>4.6245639999999995</v>
      </c>
      <c r="D40838">
        <v>17.98</v>
      </c>
      <c r="E40838">
        <v>1460</v>
      </c>
      <c r="F40838">
        <v>1523</v>
      </c>
      <c r="G40838">
        <v>6116</v>
      </c>
      <c r="H40838">
        <v>34.799999999999997</v>
      </c>
    </row>
    <row r="40839" spans="1:8" x14ac:dyDescent="0.25">
      <c r="A40839" s="1">
        <v>45936</v>
      </c>
      <c r="B40839">
        <v>38</v>
      </c>
      <c r="C40839">
        <v>6.6094720000000002</v>
      </c>
      <c r="D40839">
        <v>18.22</v>
      </c>
      <c r="E40839">
        <v>1460</v>
      </c>
      <c r="F40839">
        <v>1523</v>
      </c>
      <c r="G40839">
        <v>6116</v>
      </c>
      <c r="H40839">
        <v>34.799999999999997</v>
      </c>
    </row>
    <row r="40840" spans="1:8" x14ac:dyDescent="0.25">
      <c r="A40840" s="1">
        <v>45936</v>
      </c>
      <c r="B40840">
        <v>39</v>
      </c>
      <c r="C40840">
        <v>11.912164000000001</v>
      </c>
      <c r="D40840">
        <v>18.47</v>
      </c>
      <c r="E40840">
        <v>1460</v>
      </c>
      <c r="F40840">
        <v>1523</v>
      </c>
      <c r="G40840">
        <v>6116</v>
      </c>
      <c r="H40840">
        <v>34.799999999999997</v>
      </c>
    </row>
    <row r="40841" spans="1:8" x14ac:dyDescent="0.25">
      <c r="A40841" s="1">
        <v>45936</v>
      </c>
      <c r="B40841">
        <v>40</v>
      </c>
      <c r="C40841">
        <v>8.8510960000000001</v>
      </c>
      <c r="D40841">
        <v>18.72</v>
      </c>
      <c r="E40841">
        <v>1460</v>
      </c>
      <c r="F40841">
        <v>1523</v>
      </c>
      <c r="G40841">
        <v>6116</v>
      </c>
      <c r="H40841">
        <v>34.799999999999997</v>
      </c>
    </row>
    <row r="40842" spans="1:8" x14ac:dyDescent="0.25">
      <c r="A40842" s="1">
        <v>45936</v>
      </c>
      <c r="B40842">
        <v>41</v>
      </c>
      <c r="C40842">
        <v>20.715927999999998</v>
      </c>
      <c r="D40842">
        <v>19.05</v>
      </c>
      <c r="E40842">
        <v>2153</v>
      </c>
      <c r="F40842">
        <v>1464</v>
      </c>
      <c r="G40842">
        <v>6356</v>
      </c>
      <c r="H40842">
        <v>34.799999999999997</v>
      </c>
    </row>
    <row r="40843" spans="1:8" x14ac:dyDescent="0.25">
      <c r="A40843" s="1">
        <v>45936</v>
      </c>
      <c r="B40843">
        <v>42</v>
      </c>
      <c r="C40843">
        <v>24.196711999999998</v>
      </c>
      <c r="D40843">
        <v>19.22</v>
      </c>
      <c r="E40843">
        <v>2153</v>
      </c>
      <c r="F40843">
        <v>1464</v>
      </c>
      <c r="G40843">
        <v>6356</v>
      </c>
      <c r="H40843">
        <v>34.799999999999997</v>
      </c>
    </row>
    <row r="40844" spans="1:8" x14ac:dyDescent="0.25">
      <c r="A40844" s="1">
        <v>45936</v>
      </c>
      <c r="B40844">
        <v>43</v>
      </c>
      <c r="C40844">
        <v>22.873956</v>
      </c>
      <c r="D40844">
        <v>19.36</v>
      </c>
      <c r="E40844">
        <v>2153</v>
      </c>
      <c r="F40844">
        <v>1464</v>
      </c>
      <c r="G40844">
        <v>6356</v>
      </c>
      <c r="H40844">
        <v>34.799999999999997</v>
      </c>
    </row>
    <row r="40845" spans="1:8" x14ac:dyDescent="0.25">
      <c r="A40845" s="1">
        <v>45936</v>
      </c>
      <c r="B40845">
        <v>44</v>
      </c>
      <c r="C40845">
        <v>24.699343999999996</v>
      </c>
      <c r="D40845">
        <v>19.46</v>
      </c>
      <c r="E40845">
        <v>2153</v>
      </c>
      <c r="F40845">
        <v>1464</v>
      </c>
      <c r="G40845">
        <v>6356</v>
      </c>
      <c r="H40845">
        <v>34.799999999999997</v>
      </c>
    </row>
    <row r="40846" spans="1:8" x14ac:dyDescent="0.25">
      <c r="A40846" s="1">
        <v>45936</v>
      </c>
      <c r="B40846">
        <v>45</v>
      </c>
      <c r="C40846">
        <v>23.615995999999999</v>
      </c>
      <c r="D40846">
        <v>19.59</v>
      </c>
      <c r="E40846">
        <v>2595</v>
      </c>
      <c r="F40846">
        <v>1455</v>
      </c>
      <c r="G40846">
        <v>6469</v>
      </c>
      <c r="H40846">
        <v>34.799999999999997</v>
      </c>
    </row>
    <row r="40847" spans="1:8" x14ac:dyDescent="0.25">
      <c r="A40847" s="1">
        <v>45936</v>
      </c>
      <c r="B40847">
        <v>46</v>
      </c>
      <c r="C40847">
        <v>15.975076000000001</v>
      </c>
      <c r="D40847">
        <v>19.63</v>
      </c>
      <c r="E40847">
        <v>2595</v>
      </c>
      <c r="F40847">
        <v>1455</v>
      </c>
      <c r="G40847">
        <v>6469</v>
      </c>
      <c r="H40847">
        <v>34.799999999999997</v>
      </c>
    </row>
    <row r="40848" spans="1:8" x14ac:dyDescent="0.25">
      <c r="A40848" s="1">
        <v>45936</v>
      </c>
      <c r="B40848">
        <v>47</v>
      </c>
      <c r="C40848">
        <v>20.381408</v>
      </c>
      <c r="D40848">
        <v>19.64</v>
      </c>
      <c r="E40848">
        <v>2595</v>
      </c>
      <c r="F40848">
        <v>1455</v>
      </c>
      <c r="G40848">
        <v>6469</v>
      </c>
      <c r="H40848">
        <v>34.799999999999997</v>
      </c>
    </row>
    <row r="40849" spans="1:8" x14ac:dyDescent="0.25">
      <c r="A40849" s="1">
        <v>45936</v>
      </c>
      <c r="B40849">
        <v>48</v>
      </c>
      <c r="C40849">
        <v>13.734384</v>
      </c>
      <c r="D40849">
        <v>19.670000000000002</v>
      </c>
      <c r="E40849">
        <v>2595</v>
      </c>
      <c r="F40849">
        <v>1455</v>
      </c>
      <c r="G40849">
        <v>6469</v>
      </c>
      <c r="H40849">
        <v>34.799999999999997</v>
      </c>
    </row>
    <row r="40850" spans="1:8" x14ac:dyDescent="0.25">
      <c r="A40850" s="1">
        <v>45936</v>
      </c>
      <c r="B40850">
        <v>49</v>
      </c>
      <c r="C40850">
        <v>19.829148</v>
      </c>
      <c r="D40850">
        <v>20.149999999999999</v>
      </c>
      <c r="E40850">
        <v>2642</v>
      </c>
      <c r="F40850">
        <v>1444</v>
      </c>
      <c r="G40850">
        <v>6429</v>
      </c>
      <c r="H40850">
        <v>34.799999999999997</v>
      </c>
    </row>
    <row r="40851" spans="1:8" x14ac:dyDescent="0.25">
      <c r="A40851" s="1">
        <v>45936</v>
      </c>
      <c r="B40851">
        <v>50</v>
      </c>
      <c r="C40851">
        <v>18.102184000000001</v>
      </c>
      <c r="D40851">
        <v>20.21</v>
      </c>
      <c r="E40851">
        <v>2642</v>
      </c>
      <c r="F40851">
        <v>1444</v>
      </c>
      <c r="G40851">
        <v>6429</v>
      </c>
      <c r="H40851">
        <v>34.799999999999997</v>
      </c>
    </row>
    <row r="40852" spans="1:8" x14ac:dyDescent="0.25">
      <c r="A40852" s="1">
        <v>45936</v>
      </c>
      <c r="B40852">
        <v>51</v>
      </c>
      <c r="C40852">
        <v>22.693435999999998</v>
      </c>
      <c r="D40852">
        <v>20.29</v>
      </c>
      <c r="E40852">
        <v>2642</v>
      </c>
      <c r="F40852">
        <v>1444</v>
      </c>
      <c r="G40852">
        <v>6429</v>
      </c>
      <c r="H40852">
        <v>34.799999999999997</v>
      </c>
    </row>
    <row r="40853" spans="1:8" x14ac:dyDescent="0.25">
      <c r="A40853" s="1">
        <v>45936</v>
      </c>
      <c r="B40853">
        <v>52</v>
      </c>
      <c r="C40853">
        <v>10.990808000000001</v>
      </c>
      <c r="D40853">
        <v>20.39</v>
      </c>
      <c r="E40853">
        <v>2642</v>
      </c>
      <c r="F40853">
        <v>1444</v>
      </c>
      <c r="G40853">
        <v>6429</v>
      </c>
      <c r="H40853">
        <v>34.799999999999997</v>
      </c>
    </row>
    <row r="40854" spans="1:8" x14ac:dyDescent="0.25">
      <c r="A40854" s="1">
        <v>45936</v>
      </c>
      <c r="B40854">
        <v>53</v>
      </c>
      <c r="C40854">
        <v>11.58446</v>
      </c>
      <c r="D40854">
        <v>20.79</v>
      </c>
      <c r="E40854">
        <v>2482</v>
      </c>
      <c r="F40854">
        <v>1395</v>
      </c>
      <c r="G40854">
        <v>6292</v>
      </c>
      <c r="H40854">
        <v>34.799999999999997</v>
      </c>
    </row>
    <row r="40855" spans="1:8" x14ac:dyDescent="0.25">
      <c r="A40855" s="1">
        <v>45936</v>
      </c>
      <c r="B40855">
        <v>54</v>
      </c>
      <c r="C40855">
        <v>5.6051079999999995</v>
      </c>
      <c r="D40855">
        <v>20.89</v>
      </c>
      <c r="E40855">
        <v>2482</v>
      </c>
      <c r="F40855">
        <v>1395</v>
      </c>
      <c r="G40855">
        <v>6292</v>
      </c>
      <c r="H40855">
        <v>34.799999999999997</v>
      </c>
    </row>
    <row r="40856" spans="1:8" x14ac:dyDescent="0.25">
      <c r="A40856" s="1">
        <v>45936</v>
      </c>
      <c r="B40856">
        <v>55</v>
      </c>
      <c r="C40856">
        <v>9.2099519999999995</v>
      </c>
      <c r="D40856">
        <v>20.97</v>
      </c>
      <c r="E40856">
        <v>2482</v>
      </c>
      <c r="F40856">
        <v>1395</v>
      </c>
      <c r="G40856">
        <v>6292</v>
      </c>
      <c r="H40856">
        <v>34.799999999999997</v>
      </c>
    </row>
    <row r="40857" spans="1:8" x14ac:dyDescent="0.25">
      <c r="A40857" s="1">
        <v>45936</v>
      </c>
      <c r="B40857">
        <v>56</v>
      </c>
      <c r="C40857">
        <v>24.470836000000002</v>
      </c>
      <c r="D40857">
        <v>21.01</v>
      </c>
      <c r="E40857">
        <v>2482</v>
      </c>
      <c r="F40857">
        <v>1395</v>
      </c>
      <c r="G40857">
        <v>6292</v>
      </c>
      <c r="H40857">
        <v>34.799999999999997</v>
      </c>
    </row>
    <row r="40858" spans="1:8" x14ac:dyDescent="0.25">
      <c r="A40858" s="1">
        <v>45936</v>
      </c>
      <c r="B40858">
        <v>57</v>
      </c>
      <c r="C40858">
        <v>15.031435999999999</v>
      </c>
      <c r="D40858">
        <v>20.21</v>
      </c>
      <c r="E40858">
        <v>2168</v>
      </c>
      <c r="F40858">
        <v>1289</v>
      </c>
      <c r="G40858">
        <v>6087</v>
      </c>
      <c r="H40858">
        <v>34.799999999999997</v>
      </c>
    </row>
    <row r="40859" spans="1:8" x14ac:dyDescent="0.25">
      <c r="A40859" s="1">
        <v>45936</v>
      </c>
      <c r="B40859">
        <v>58</v>
      </c>
      <c r="C40859">
        <v>5.8548520000000002</v>
      </c>
      <c r="D40859">
        <v>20.07</v>
      </c>
      <c r="E40859">
        <v>2168</v>
      </c>
      <c r="F40859">
        <v>1289</v>
      </c>
      <c r="G40859">
        <v>6087</v>
      </c>
      <c r="H40859">
        <v>34.799999999999997</v>
      </c>
    </row>
    <row r="40860" spans="1:8" x14ac:dyDescent="0.25">
      <c r="A40860" s="1">
        <v>45936</v>
      </c>
      <c r="B40860">
        <v>59</v>
      </c>
      <c r="C40860">
        <v>13.952007999999999</v>
      </c>
      <c r="D40860">
        <v>19.93</v>
      </c>
      <c r="E40860">
        <v>2168</v>
      </c>
      <c r="F40860">
        <v>1289</v>
      </c>
      <c r="G40860">
        <v>6087</v>
      </c>
      <c r="H40860">
        <v>34.799999999999997</v>
      </c>
    </row>
    <row r="40861" spans="1:8" x14ac:dyDescent="0.25">
      <c r="A40861" s="1">
        <v>45936</v>
      </c>
      <c r="B40861">
        <v>60</v>
      </c>
      <c r="C40861">
        <v>15.955112000000002</v>
      </c>
      <c r="D40861">
        <v>19.82</v>
      </c>
      <c r="E40861">
        <v>2168</v>
      </c>
      <c r="F40861">
        <v>1289</v>
      </c>
      <c r="G40861">
        <v>6087</v>
      </c>
      <c r="H40861">
        <v>34.799999999999997</v>
      </c>
    </row>
    <row r="40862" spans="1:8" x14ac:dyDescent="0.25">
      <c r="A40862" s="1">
        <v>45936</v>
      </c>
      <c r="B40862">
        <v>61</v>
      </c>
      <c r="C40862">
        <v>11.991864</v>
      </c>
      <c r="D40862">
        <v>19.87</v>
      </c>
      <c r="E40862">
        <v>1740</v>
      </c>
      <c r="F40862">
        <v>1264</v>
      </c>
      <c r="G40862">
        <v>5841</v>
      </c>
      <c r="H40862">
        <v>34.799999999999997</v>
      </c>
    </row>
    <row r="40863" spans="1:8" x14ac:dyDescent="0.25">
      <c r="A40863" s="1">
        <v>45936</v>
      </c>
      <c r="B40863">
        <v>62</v>
      </c>
      <c r="C40863">
        <v>16.256212000000001</v>
      </c>
      <c r="D40863">
        <v>19.88</v>
      </c>
      <c r="E40863">
        <v>1740</v>
      </c>
      <c r="F40863">
        <v>1264</v>
      </c>
      <c r="G40863">
        <v>5841</v>
      </c>
      <c r="H40863">
        <v>34.799999999999997</v>
      </c>
    </row>
    <row r="40864" spans="1:8" x14ac:dyDescent="0.25">
      <c r="A40864" s="1">
        <v>45936</v>
      </c>
      <c r="B40864">
        <v>63</v>
      </c>
      <c r="C40864">
        <v>17.125163999999998</v>
      </c>
      <c r="D40864">
        <v>19.899999999999999</v>
      </c>
      <c r="E40864">
        <v>1740</v>
      </c>
      <c r="F40864">
        <v>1264</v>
      </c>
      <c r="G40864">
        <v>5841</v>
      </c>
      <c r="H40864">
        <v>34.799999999999997</v>
      </c>
    </row>
    <row r="40865" spans="1:8" x14ac:dyDescent="0.25">
      <c r="A40865" s="1">
        <v>45936</v>
      </c>
      <c r="B40865">
        <v>64</v>
      </c>
      <c r="C40865">
        <v>13.053328</v>
      </c>
      <c r="D40865">
        <v>19.89</v>
      </c>
      <c r="E40865">
        <v>1740</v>
      </c>
      <c r="F40865">
        <v>1264</v>
      </c>
      <c r="G40865">
        <v>5841</v>
      </c>
      <c r="H40865">
        <v>34.799999999999997</v>
      </c>
    </row>
    <row r="40866" spans="1:8" x14ac:dyDescent="0.25">
      <c r="A40866" s="1">
        <v>45936</v>
      </c>
      <c r="B40866">
        <v>65</v>
      </c>
      <c r="C40866">
        <v>13.325367999999999</v>
      </c>
      <c r="D40866">
        <v>19.97</v>
      </c>
      <c r="E40866">
        <v>856</v>
      </c>
      <c r="F40866">
        <v>1281</v>
      </c>
      <c r="G40866">
        <v>5847</v>
      </c>
      <c r="H40866">
        <v>34.799999999999997</v>
      </c>
    </row>
    <row r="40867" spans="1:8" x14ac:dyDescent="0.25">
      <c r="A40867" s="1">
        <v>45936</v>
      </c>
      <c r="B40867">
        <v>66</v>
      </c>
      <c r="C40867">
        <v>8.6538959999999996</v>
      </c>
      <c r="D40867">
        <v>19.829999999999998</v>
      </c>
      <c r="E40867">
        <v>856</v>
      </c>
      <c r="F40867">
        <v>1281</v>
      </c>
      <c r="G40867">
        <v>5847</v>
      </c>
      <c r="H40867">
        <v>34.799999999999997</v>
      </c>
    </row>
    <row r="40868" spans="1:8" x14ac:dyDescent="0.25">
      <c r="A40868" s="1">
        <v>45936</v>
      </c>
      <c r="B40868">
        <v>67</v>
      </c>
      <c r="C40868">
        <v>8.4977640000000001</v>
      </c>
      <c r="D40868">
        <v>19.63</v>
      </c>
      <c r="E40868">
        <v>856</v>
      </c>
      <c r="F40868">
        <v>1281</v>
      </c>
      <c r="G40868">
        <v>5847</v>
      </c>
      <c r="H40868">
        <v>34.799999999999997</v>
      </c>
    </row>
    <row r="40869" spans="1:8" x14ac:dyDescent="0.25">
      <c r="A40869" s="1">
        <v>45936</v>
      </c>
      <c r="B40869">
        <v>68</v>
      </c>
      <c r="C40869">
        <v>3.0805959999999999</v>
      </c>
      <c r="D40869">
        <v>19.39</v>
      </c>
      <c r="E40869">
        <v>856</v>
      </c>
      <c r="F40869">
        <v>1281</v>
      </c>
      <c r="G40869">
        <v>5847</v>
      </c>
      <c r="H40869">
        <v>34.799999999999997</v>
      </c>
    </row>
    <row r="40870" spans="1:8" x14ac:dyDescent="0.25">
      <c r="A40870" s="1">
        <v>45936</v>
      </c>
      <c r="B40870">
        <v>69</v>
      </c>
      <c r="C40870">
        <v>0.86809199999999986</v>
      </c>
      <c r="D40870">
        <v>19.28</v>
      </c>
      <c r="E40870">
        <v>189</v>
      </c>
      <c r="F40870">
        <v>1326</v>
      </c>
      <c r="G40870">
        <v>5962</v>
      </c>
      <c r="H40870">
        <v>34.799999999999997</v>
      </c>
    </row>
    <row r="40871" spans="1:8" x14ac:dyDescent="0.25">
      <c r="A40871" s="1">
        <v>45936</v>
      </c>
      <c r="B40871">
        <v>70</v>
      </c>
      <c r="C40871">
        <v>0.58272400000000002</v>
      </c>
      <c r="D40871">
        <v>19.03</v>
      </c>
      <c r="E40871">
        <v>189</v>
      </c>
      <c r="F40871">
        <v>1326</v>
      </c>
      <c r="G40871">
        <v>5962</v>
      </c>
      <c r="H40871">
        <v>34.799999999999997</v>
      </c>
    </row>
    <row r="40872" spans="1:8" x14ac:dyDescent="0.25">
      <c r="A40872" s="1">
        <v>45936</v>
      </c>
      <c r="B40872">
        <v>71</v>
      </c>
      <c r="C40872">
        <v>0.22370000000000001</v>
      </c>
      <c r="D40872">
        <v>18.8</v>
      </c>
      <c r="E40872">
        <v>189</v>
      </c>
      <c r="F40872">
        <v>1326</v>
      </c>
      <c r="G40872">
        <v>5962</v>
      </c>
      <c r="H40872">
        <v>34.799999999999997</v>
      </c>
    </row>
    <row r="40873" spans="1:8" x14ac:dyDescent="0.25">
      <c r="A40873" s="1">
        <v>45936</v>
      </c>
      <c r="B40873">
        <v>72</v>
      </c>
      <c r="C40873">
        <v>0.21936799999999998</v>
      </c>
      <c r="D40873">
        <v>18.59</v>
      </c>
      <c r="E40873">
        <v>189</v>
      </c>
      <c r="F40873">
        <v>1326</v>
      </c>
      <c r="G40873">
        <v>5962</v>
      </c>
      <c r="H40873">
        <v>34.799999999999997</v>
      </c>
    </row>
    <row r="40874" spans="1:8" x14ac:dyDescent="0.25">
      <c r="A40874" s="1">
        <v>45936</v>
      </c>
      <c r="B40874">
        <v>73</v>
      </c>
      <c r="C40874">
        <v>8.8480000000000003E-2</v>
      </c>
      <c r="D40874">
        <v>18.170000000000002</v>
      </c>
      <c r="E40874">
        <v>7</v>
      </c>
      <c r="F40874">
        <v>1187</v>
      </c>
      <c r="G40874">
        <v>6354</v>
      </c>
      <c r="H40874">
        <v>34.799999999999997</v>
      </c>
    </row>
    <row r="40875" spans="1:8" x14ac:dyDescent="0.25">
      <c r="A40875" s="1">
        <v>45936</v>
      </c>
      <c r="B40875">
        <v>74</v>
      </c>
      <c r="C40875">
        <v>0</v>
      </c>
      <c r="D40875">
        <v>18.03</v>
      </c>
      <c r="E40875">
        <v>7</v>
      </c>
      <c r="F40875">
        <v>1187</v>
      </c>
      <c r="G40875">
        <v>6354</v>
      </c>
      <c r="H40875">
        <v>34.799999999999997</v>
      </c>
    </row>
    <row r="40876" spans="1:8" x14ac:dyDescent="0.25">
      <c r="A40876" s="1">
        <v>45936</v>
      </c>
      <c r="B40876">
        <v>75</v>
      </c>
      <c r="C40876">
        <v>0</v>
      </c>
      <c r="D40876">
        <v>17.91</v>
      </c>
      <c r="E40876">
        <v>7</v>
      </c>
      <c r="F40876">
        <v>1187</v>
      </c>
      <c r="G40876">
        <v>6354</v>
      </c>
      <c r="H40876">
        <v>34.799999999999997</v>
      </c>
    </row>
    <row r="40877" spans="1:8" x14ac:dyDescent="0.25">
      <c r="A40877" s="1">
        <v>45936</v>
      </c>
      <c r="B40877">
        <v>76</v>
      </c>
      <c r="C40877">
        <v>0</v>
      </c>
      <c r="D40877">
        <v>17.8</v>
      </c>
      <c r="E40877">
        <v>7</v>
      </c>
      <c r="F40877">
        <v>1187</v>
      </c>
      <c r="G40877">
        <v>6354</v>
      </c>
      <c r="H40877">
        <v>34.799999999999997</v>
      </c>
    </row>
    <row r="40878" spans="1:8" x14ac:dyDescent="0.25">
      <c r="A40878" s="1">
        <v>45936</v>
      </c>
      <c r="B40878">
        <v>77</v>
      </c>
      <c r="C40878">
        <v>0</v>
      </c>
      <c r="D40878">
        <v>17.43</v>
      </c>
      <c r="E40878">
        <v>1</v>
      </c>
      <c r="F40878">
        <v>1070</v>
      </c>
      <c r="G40878">
        <v>6413</v>
      </c>
      <c r="H40878">
        <v>34.799999999999997</v>
      </c>
    </row>
    <row r="40879" spans="1:8" x14ac:dyDescent="0.25">
      <c r="A40879" s="1">
        <v>45936</v>
      </c>
      <c r="B40879">
        <v>78</v>
      </c>
      <c r="C40879">
        <v>0</v>
      </c>
      <c r="D40879">
        <v>17.329999999999998</v>
      </c>
      <c r="E40879">
        <v>1</v>
      </c>
      <c r="F40879">
        <v>1070</v>
      </c>
      <c r="G40879">
        <v>6413</v>
      </c>
      <c r="H40879">
        <v>34.799999999999997</v>
      </c>
    </row>
    <row r="40880" spans="1:8" x14ac:dyDescent="0.25">
      <c r="A40880" s="1">
        <v>45936</v>
      </c>
      <c r="B40880">
        <v>79</v>
      </c>
      <c r="C40880">
        <v>0</v>
      </c>
      <c r="D40880">
        <v>17.22</v>
      </c>
      <c r="E40880">
        <v>1</v>
      </c>
      <c r="F40880">
        <v>1070</v>
      </c>
      <c r="G40880">
        <v>6413</v>
      </c>
      <c r="H40880">
        <v>34.799999999999997</v>
      </c>
    </row>
    <row r="40881" spans="1:8" x14ac:dyDescent="0.25">
      <c r="A40881" s="1">
        <v>45936</v>
      </c>
      <c r="B40881">
        <v>80</v>
      </c>
      <c r="C40881">
        <v>0</v>
      </c>
      <c r="D40881">
        <v>17.12</v>
      </c>
      <c r="E40881">
        <v>1</v>
      </c>
      <c r="F40881">
        <v>1070</v>
      </c>
      <c r="G40881">
        <v>6413</v>
      </c>
      <c r="H40881">
        <v>34.799999999999997</v>
      </c>
    </row>
    <row r="40882" spans="1:8" x14ac:dyDescent="0.25">
      <c r="A40882" s="1">
        <v>45936</v>
      </c>
      <c r="B40882">
        <v>81</v>
      </c>
      <c r="C40882">
        <v>0</v>
      </c>
      <c r="D40882">
        <v>17.12</v>
      </c>
      <c r="E40882">
        <v>1</v>
      </c>
      <c r="F40882">
        <v>971</v>
      </c>
      <c r="G40882">
        <v>6011</v>
      </c>
      <c r="H40882">
        <v>34.799999999999997</v>
      </c>
    </row>
    <row r="40883" spans="1:8" x14ac:dyDescent="0.25">
      <c r="A40883" s="1">
        <v>45936</v>
      </c>
      <c r="B40883">
        <v>82</v>
      </c>
      <c r="C40883">
        <v>0</v>
      </c>
      <c r="D40883">
        <v>17.04</v>
      </c>
      <c r="E40883">
        <v>1</v>
      </c>
      <c r="F40883">
        <v>971</v>
      </c>
      <c r="G40883">
        <v>6011</v>
      </c>
      <c r="H40883">
        <v>34.799999999999997</v>
      </c>
    </row>
    <row r="40884" spans="1:8" x14ac:dyDescent="0.25">
      <c r="A40884" s="1">
        <v>45936</v>
      </c>
      <c r="B40884">
        <v>83</v>
      </c>
      <c r="C40884">
        <v>0</v>
      </c>
      <c r="D40884">
        <v>16.95</v>
      </c>
      <c r="E40884">
        <v>1</v>
      </c>
      <c r="F40884">
        <v>971</v>
      </c>
      <c r="G40884">
        <v>6011</v>
      </c>
      <c r="H40884">
        <v>34.799999999999997</v>
      </c>
    </row>
    <row r="40885" spans="1:8" x14ac:dyDescent="0.25">
      <c r="A40885" s="1">
        <v>45936</v>
      </c>
      <c r="B40885">
        <v>84</v>
      </c>
      <c r="C40885">
        <v>0</v>
      </c>
      <c r="D40885">
        <v>16.86</v>
      </c>
      <c r="E40885">
        <v>1</v>
      </c>
      <c r="F40885">
        <v>971</v>
      </c>
      <c r="G40885">
        <v>6011</v>
      </c>
      <c r="H40885">
        <v>34.799999999999997</v>
      </c>
    </row>
    <row r="40886" spans="1:8" x14ac:dyDescent="0.25">
      <c r="A40886" s="1">
        <v>45936</v>
      </c>
      <c r="B40886">
        <v>85</v>
      </c>
      <c r="C40886">
        <v>0</v>
      </c>
      <c r="D40886">
        <v>16.46</v>
      </c>
      <c r="E40886">
        <v>0</v>
      </c>
      <c r="F40886">
        <v>1036</v>
      </c>
      <c r="G40886">
        <v>5583</v>
      </c>
      <c r="H40886">
        <v>34.799999999999997</v>
      </c>
    </row>
    <row r="40887" spans="1:8" x14ac:dyDescent="0.25">
      <c r="A40887" s="1">
        <v>45936</v>
      </c>
      <c r="B40887">
        <v>86</v>
      </c>
      <c r="C40887">
        <v>0</v>
      </c>
      <c r="D40887">
        <v>16.36</v>
      </c>
      <c r="E40887">
        <v>0</v>
      </c>
      <c r="F40887">
        <v>1036</v>
      </c>
      <c r="G40887">
        <v>5583</v>
      </c>
      <c r="H40887">
        <v>34.799999999999997</v>
      </c>
    </row>
    <row r="40888" spans="1:8" x14ac:dyDescent="0.25">
      <c r="A40888" s="1">
        <v>45936</v>
      </c>
      <c r="B40888">
        <v>87</v>
      </c>
      <c r="C40888">
        <v>0</v>
      </c>
      <c r="D40888">
        <v>16.260000000000002</v>
      </c>
      <c r="E40888">
        <v>0</v>
      </c>
      <c r="F40888">
        <v>1036</v>
      </c>
      <c r="G40888">
        <v>5583</v>
      </c>
      <c r="H40888">
        <v>34.799999999999997</v>
      </c>
    </row>
    <row r="40889" spans="1:8" x14ac:dyDescent="0.25">
      <c r="A40889" s="1">
        <v>45936</v>
      </c>
      <c r="B40889">
        <v>88</v>
      </c>
      <c r="C40889">
        <v>0</v>
      </c>
      <c r="D40889">
        <v>16.149999999999999</v>
      </c>
      <c r="E40889">
        <v>0</v>
      </c>
      <c r="F40889">
        <v>1036</v>
      </c>
      <c r="G40889">
        <v>5583</v>
      </c>
      <c r="H40889">
        <v>34.799999999999997</v>
      </c>
    </row>
    <row r="40890" spans="1:8" x14ac:dyDescent="0.25">
      <c r="A40890" s="1">
        <v>45936</v>
      </c>
      <c r="B40890">
        <v>89</v>
      </c>
      <c r="C40890">
        <v>0</v>
      </c>
      <c r="D40890">
        <v>15.92</v>
      </c>
      <c r="E40890">
        <v>0</v>
      </c>
      <c r="F40890">
        <v>1114</v>
      </c>
      <c r="G40890">
        <v>5101</v>
      </c>
      <c r="H40890">
        <v>34.799999999999997</v>
      </c>
    </row>
    <row r="40891" spans="1:8" x14ac:dyDescent="0.25">
      <c r="A40891" s="1">
        <v>45936</v>
      </c>
      <c r="B40891">
        <v>90</v>
      </c>
      <c r="C40891">
        <v>0</v>
      </c>
      <c r="D40891">
        <v>15.83</v>
      </c>
      <c r="E40891">
        <v>0</v>
      </c>
      <c r="F40891">
        <v>1114</v>
      </c>
      <c r="G40891">
        <v>5101</v>
      </c>
      <c r="H40891">
        <v>34.799999999999997</v>
      </c>
    </row>
    <row r="40892" spans="1:8" x14ac:dyDescent="0.25">
      <c r="A40892" s="1">
        <v>45936</v>
      </c>
      <c r="B40892">
        <v>91</v>
      </c>
      <c r="C40892">
        <v>0</v>
      </c>
      <c r="D40892">
        <v>15.74</v>
      </c>
      <c r="E40892">
        <v>0</v>
      </c>
      <c r="F40892">
        <v>1114</v>
      </c>
      <c r="G40892">
        <v>5101</v>
      </c>
      <c r="H40892">
        <v>34.799999999999997</v>
      </c>
    </row>
    <row r="40893" spans="1:8" x14ac:dyDescent="0.25">
      <c r="A40893" s="1">
        <v>45936</v>
      </c>
      <c r="B40893">
        <v>92</v>
      </c>
      <c r="C40893">
        <v>0</v>
      </c>
      <c r="D40893">
        <v>15.67</v>
      </c>
      <c r="E40893">
        <v>0</v>
      </c>
      <c r="F40893">
        <v>1114</v>
      </c>
      <c r="G40893">
        <v>5101</v>
      </c>
      <c r="H40893">
        <v>34.799999999999997</v>
      </c>
    </row>
    <row r="40894" spans="1:8" x14ac:dyDescent="0.25">
      <c r="A40894" s="1">
        <v>45936</v>
      </c>
      <c r="B40894">
        <v>93</v>
      </c>
      <c r="C40894">
        <v>0</v>
      </c>
      <c r="D40894">
        <v>15.58</v>
      </c>
      <c r="E40894">
        <v>0</v>
      </c>
      <c r="F40894">
        <v>1189</v>
      </c>
      <c r="G40894">
        <v>4606</v>
      </c>
      <c r="H40894">
        <v>34.799999999999997</v>
      </c>
    </row>
    <row r="40895" spans="1:8" x14ac:dyDescent="0.25">
      <c r="A40895" s="1">
        <v>45936</v>
      </c>
      <c r="B40895">
        <v>94</v>
      </c>
      <c r="C40895">
        <v>0</v>
      </c>
      <c r="D40895">
        <v>15.54</v>
      </c>
      <c r="E40895">
        <v>0</v>
      </c>
      <c r="F40895">
        <v>1189</v>
      </c>
      <c r="G40895">
        <v>4606</v>
      </c>
      <c r="H40895">
        <v>34.799999999999997</v>
      </c>
    </row>
    <row r="40896" spans="1:8" x14ac:dyDescent="0.25">
      <c r="A40896" s="1">
        <v>45936</v>
      </c>
      <c r="B40896">
        <v>95</v>
      </c>
      <c r="C40896">
        <v>0</v>
      </c>
      <c r="D40896">
        <v>15.51</v>
      </c>
      <c r="E40896">
        <v>0</v>
      </c>
      <c r="F40896">
        <v>1189</v>
      </c>
      <c r="G40896">
        <v>4606</v>
      </c>
      <c r="H40896">
        <v>34.799999999999997</v>
      </c>
    </row>
    <row r="40897" spans="1:8" x14ac:dyDescent="0.25">
      <c r="A40897" s="1">
        <v>45936</v>
      </c>
      <c r="B40897">
        <v>96</v>
      </c>
      <c r="C40897">
        <v>0</v>
      </c>
      <c r="D40897">
        <v>15.46</v>
      </c>
      <c r="E40897">
        <v>0</v>
      </c>
      <c r="F40897">
        <v>1189</v>
      </c>
      <c r="G40897">
        <v>4606</v>
      </c>
      <c r="H40897">
        <v>34.799999999999997</v>
      </c>
    </row>
    <row r="40898" spans="1:8" x14ac:dyDescent="0.25">
      <c r="A40898" s="1">
        <v>45937</v>
      </c>
      <c r="B40898">
        <v>1</v>
      </c>
      <c r="C40898">
        <v>0</v>
      </c>
      <c r="D40898">
        <v>14.92</v>
      </c>
      <c r="E40898">
        <v>0</v>
      </c>
      <c r="F40898">
        <v>1424</v>
      </c>
      <c r="G40898">
        <v>4419</v>
      </c>
      <c r="H40898">
        <v>34.799999999999997</v>
      </c>
    </row>
    <row r="40899" spans="1:8" x14ac:dyDescent="0.25">
      <c r="A40899" s="1">
        <v>45937</v>
      </c>
      <c r="B40899">
        <v>2</v>
      </c>
      <c r="C40899">
        <v>0</v>
      </c>
      <c r="D40899">
        <v>14.82</v>
      </c>
      <c r="E40899">
        <v>0</v>
      </c>
      <c r="F40899">
        <v>1424</v>
      </c>
      <c r="G40899">
        <v>4419</v>
      </c>
      <c r="H40899">
        <v>34.799999999999997</v>
      </c>
    </row>
    <row r="40900" spans="1:8" x14ac:dyDescent="0.25">
      <c r="A40900" s="1">
        <v>45937</v>
      </c>
      <c r="B40900">
        <v>3</v>
      </c>
      <c r="C40900">
        <v>0</v>
      </c>
      <c r="D40900">
        <v>14.71</v>
      </c>
      <c r="E40900">
        <v>0</v>
      </c>
      <c r="F40900">
        <v>1424</v>
      </c>
      <c r="G40900">
        <v>4419</v>
      </c>
      <c r="H40900">
        <v>34.799999999999997</v>
      </c>
    </row>
    <row r="40901" spans="1:8" x14ac:dyDescent="0.25">
      <c r="A40901" s="1">
        <v>45937</v>
      </c>
      <c r="B40901">
        <v>4</v>
      </c>
      <c r="C40901">
        <v>0</v>
      </c>
      <c r="D40901">
        <v>14.58</v>
      </c>
      <c r="E40901">
        <v>0</v>
      </c>
      <c r="F40901">
        <v>1424</v>
      </c>
      <c r="G40901">
        <v>4419</v>
      </c>
      <c r="H40901">
        <v>34.799999999999997</v>
      </c>
    </row>
    <row r="40902" spans="1:8" x14ac:dyDescent="0.25">
      <c r="A40902" s="1">
        <v>45937</v>
      </c>
      <c r="B40902">
        <v>5</v>
      </c>
      <c r="C40902">
        <v>0</v>
      </c>
      <c r="D40902">
        <v>14.39</v>
      </c>
      <c r="E40902">
        <v>0</v>
      </c>
      <c r="F40902">
        <v>1677</v>
      </c>
      <c r="G40902">
        <v>4342</v>
      </c>
      <c r="H40902">
        <v>34.799999999999997</v>
      </c>
    </row>
    <row r="40903" spans="1:8" x14ac:dyDescent="0.25">
      <c r="A40903" s="1">
        <v>45937</v>
      </c>
      <c r="B40903">
        <v>6</v>
      </c>
      <c r="C40903">
        <v>0</v>
      </c>
      <c r="D40903">
        <v>14.27</v>
      </c>
      <c r="E40903">
        <v>0</v>
      </c>
      <c r="F40903">
        <v>1677</v>
      </c>
      <c r="G40903">
        <v>4342</v>
      </c>
      <c r="H40903">
        <v>34.799999999999997</v>
      </c>
    </row>
    <row r="40904" spans="1:8" x14ac:dyDescent="0.25">
      <c r="A40904" s="1">
        <v>45937</v>
      </c>
      <c r="B40904">
        <v>7</v>
      </c>
      <c r="C40904">
        <v>0</v>
      </c>
      <c r="D40904">
        <v>14.16</v>
      </c>
      <c r="E40904">
        <v>0</v>
      </c>
      <c r="F40904">
        <v>1677</v>
      </c>
      <c r="G40904">
        <v>4342</v>
      </c>
      <c r="H40904">
        <v>34.799999999999997</v>
      </c>
    </row>
    <row r="40905" spans="1:8" x14ac:dyDescent="0.25">
      <c r="A40905" s="1">
        <v>45937</v>
      </c>
      <c r="B40905">
        <v>8</v>
      </c>
      <c r="C40905">
        <v>0</v>
      </c>
      <c r="D40905">
        <v>14.06</v>
      </c>
      <c r="E40905">
        <v>0</v>
      </c>
      <c r="F40905">
        <v>1677</v>
      </c>
      <c r="G40905">
        <v>4342</v>
      </c>
      <c r="H40905">
        <v>34.799999999999997</v>
      </c>
    </row>
    <row r="40906" spans="1:8" x14ac:dyDescent="0.25">
      <c r="A40906" s="1">
        <v>45937</v>
      </c>
      <c r="B40906">
        <v>9</v>
      </c>
      <c r="C40906">
        <v>0</v>
      </c>
      <c r="D40906">
        <v>13.72</v>
      </c>
      <c r="E40906">
        <v>0</v>
      </c>
      <c r="F40906">
        <v>2136</v>
      </c>
      <c r="G40906">
        <v>4302</v>
      </c>
      <c r="H40906">
        <v>34.799999999999997</v>
      </c>
    </row>
    <row r="40907" spans="1:8" x14ac:dyDescent="0.25">
      <c r="A40907" s="1">
        <v>45937</v>
      </c>
      <c r="B40907">
        <v>10</v>
      </c>
      <c r="C40907">
        <v>0</v>
      </c>
      <c r="D40907">
        <v>13.68</v>
      </c>
      <c r="E40907">
        <v>0</v>
      </c>
      <c r="F40907">
        <v>2136</v>
      </c>
      <c r="G40907">
        <v>4302</v>
      </c>
      <c r="H40907">
        <v>34.799999999999997</v>
      </c>
    </row>
    <row r="40908" spans="1:8" x14ac:dyDescent="0.25">
      <c r="A40908" s="1">
        <v>45937</v>
      </c>
      <c r="B40908">
        <v>11</v>
      </c>
      <c r="C40908">
        <v>0</v>
      </c>
      <c r="D40908">
        <v>13.64</v>
      </c>
      <c r="E40908">
        <v>0</v>
      </c>
      <c r="F40908">
        <v>2136</v>
      </c>
      <c r="G40908">
        <v>4302</v>
      </c>
      <c r="H40908">
        <v>34.799999999999997</v>
      </c>
    </row>
    <row r="40909" spans="1:8" x14ac:dyDescent="0.25">
      <c r="A40909" s="1">
        <v>45937</v>
      </c>
      <c r="B40909">
        <v>12</v>
      </c>
      <c r="C40909">
        <v>0</v>
      </c>
      <c r="D40909">
        <v>13.59</v>
      </c>
      <c r="E40909">
        <v>0</v>
      </c>
      <c r="F40909">
        <v>2136</v>
      </c>
      <c r="G40909">
        <v>4302</v>
      </c>
      <c r="H40909">
        <v>34.799999999999997</v>
      </c>
    </row>
    <row r="40910" spans="1:8" x14ac:dyDescent="0.25">
      <c r="A40910" s="1">
        <v>45937</v>
      </c>
      <c r="B40910">
        <v>13</v>
      </c>
      <c r="C40910">
        <v>0</v>
      </c>
      <c r="D40910">
        <v>13.57</v>
      </c>
      <c r="E40910">
        <v>0</v>
      </c>
      <c r="F40910">
        <v>2361</v>
      </c>
      <c r="G40910">
        <v>4258</v>
      </c>
      <c r="H40910">
        <v>34.799999999999997</v>
      </c>
    </row>
    <row r="40911" spans="1:8" x14ac:dyDescent="0.25">
      <c r="A40911" s="1">
        <v>45937</v>
      </c>
      <c r="B40911">
        <v>14</v>
      </c>
      <c r="C40911">
        <v>0</v>
      </c>
      <c r="D40911">
        <v>13.49</v>
      </c>
      <c r="E40911">
        <v>0</v>
      </c>
      <c r="F40911">
        <v>2361</v>
      </c>
      <c r="G40911">
        <v>4258</v>
      </c>
      <c r="H40911">
        <v>34.799999999999997</v>
      </c>
    </row>
    <row r="40912" spans="1:8" x14ac:dyDescent="0.25">
      <c r="A40912" s="1">
        <v>45937</v>
      </c>
      <c r="B40912">
        <v>15</v>
      </c>
      <c r="C40912">
        <v>0</v>
      </c>
      <c r="D40912">
        <v>13.41</v>
      </c>
      <c r="E40912">
        <v>0</v>
      </c>
      <c r="F40912">
        <v>2361</v>
      </c>
      <c r="G40912">
        <v>4258</v>
      </c>
      <c r="H40912">
        <v>34.799999999999997</v>
      </c>
    </row>
    <row r="40913" spans="1:8" x14ac:dyDescent="0.25">
      <c r="A40913" s="1">
        <v>45937</v>
      </c>
      <c r="B40913">
        <v>16</v>
      </c>
      <c r="C40913">
        <v>0</v>
      </c>
      <c r="D40913">
        <v>13.32</v>
      </c>
      <c r="E40913">
        <v>0</v>
      </c>
      <c r="F40913">
        <v>2361</v>
      </c>
      <c r="G40913">
        <v>4258</v>
      </c>
      <c r="H40913">
        <v>34.799999999999997</v>
      </c>
    </row>
    <row r="40914" spans="1:8" x14ac:dyDescent="0.25">
      <c r="A40914" s="1">
        <v>45937</v>
      </c>
      <c r="B40914">
        <v>17</v>
      </c>
      <c r="C40914">
        <v>0</v>
      </c>
      <c r="D40914">
        <v>13.26</v>
      </c>
      <c r="E40914">
        <v>1</v>
      </c>
      <c r="F40914">
        <v>2503</v>
      </c>
      <c r="G40914">
        <v>4344</v>
      </c>
      <c r="H40914">
        <v>34.799999999999997</v>
      </c>
    </row>
    <row r="40915" spans="1:8" x14ac:dyDescent="0.25">
      <c r="A40915" s="1">
        <v>45937</v>
      </c>
      <c r="B40915">
        <v>18</v>
      </c>
      <c r="C40915">
        <v>0</v>
      </c>
      <c r="D40915">
        <v>13.19</v>
      </c>
      <c r="E40915">
        <v>1</v>
      </c>
      <c r="F40915">
        <v>2503</v>
      </c>
      <c r="G40915">
        <v>4344</v>
      </c>
      <c r="H40915">
        <v>34.799999999999997</v>
      </c>
    </row>
    <row r="40916" spans="1:8" x14ac:dyDescent="0.25">
      <c r="A40916" s="1">
        <v>45937</v>
      </c>
      <c r="B40916">
        <v>19</v>
      </c>
      <c r="C40916">
        <v>0</v>
      </c>
      <c r="D40916">
        <v>13.13</v>
      </c>
      <c r="E40916">
        <v>1</v>
      </c>
      <c r="F40916">
        <v>2503</v>
      </c>
      <c r="G40916">
        <v>4344</v>
      </c>
      <c r="H40916">
        <v>34.799999999999997</v>
      </c>
    </row>
    <row r="40917" spans="1:8" x14ac:dyDescent="0.25">
      <c r="A40917" s="1">
        <v>45937</v>
      </c>
      <c r="B40917">
        <v>20</v>
      </c>
      <c r="C40917">
        <v>0</v>
      </c>
      <c r="D40917">
        <v>13.06</v>
      </c>
      <c r="E40917">
        <v>1</v>
      </c>
      <c r="F40917">
        <v>2503</v>
      </c>
      <c r="G40917">
        <v>4344</v>
      </c>
      <c r="H40917">
        <v>34.799999999999997</v>
      </c>
    </row>
    <row r="40918" spans="1:8" x14ac:dyDescent="0.25">
      <c r="A40918" s="1">
        <v>45937</v>
      </c>
      <c r="B40918">
        <v>21</v>
      </c>
      <c r="C40918">
        <v>0</v>
      </c>
      <c r="D40918">
        <v>13.08</v>
      </c>
      <c r="E40918">
        <v>1</v>
      </c>
      <c r="F40918">
        <v>2588</v>
      </c>
      <c r="G40918">
        <v>4782</v>
      </c>
      <c r="H40918">
        <v>34.799999999999997</v>
      </c>
    </row>
    <row r="40919" spans="1:8" x14ac:dyDescent="0.25">
      <c r="A40919" s="1">
        <v>45937</v>
      </c>
      <c r="B40919">
        <v>22</v>
      </c>
      <c r="C40919">
        <v>0</v>
      </c>
      <c r="D40919">
        <v>12.99</v>
      </c>
      <c r="E40919">
        <v>1</v>
      </c>
      <c r="F40919">
        <v>2588</v>
      </c>
      <c r="G40919">
        <v>4782</v>
      </c>
      <c r="H40919">
        <v>34.799999999999997</v>
      </c>
    </row>
    <row r="40920" spans="1:8" x14ac:dyDescent="0.25">
      <c r="A40920" s="1">
        <v>45937</v>
      </c>
      <c r="B40920">
        <v>23</v>
      </c>
      <c r="C40920">
        <v>0</v>
      </c>
      <c r="D40920">
        <v>12.91</v>
      </c>
      <c r="E40920">
        <v>1</v>
      </c>
      <c r="F40920">
        <v>2588</v>
      </c>
      <c r="G40920">
        <v>4782</v>
      </c>
      <c r="H40920">
        <v>34.799999999999997</v>
      </c>
    </row>
    <row r="40921" spans="1:8" x14ac:dyDescent="0.25">
      <c r="A40921" s="1">
        <v>45937</v>
      </c>
      <c r="B40921">
        <v>24</v>
      </c>
      <c r="C40921">
        <v>0</v>
      </c>
      <c r="D40921">
        <v>12.82</v>
      </c>
      <c r="E40921">
        <v>1</v>
      </c>
      <c r="F40921">
        <v>2588</v>
      </c>
      <c r="G40921">
        <v>4782</v>
      </c>
      <c r="H40921">
        <v>34.799999999999997</v>
      </c>
    </row>
    <row r="40922" spans="1:8" x14ac:dyDescent="0.25">
      <c r="A40922" s="1">
        <v>45937</v>
      </c>
      <c r="B40922">
        <v>25</v>
      </c>
      <c r="C40922">
        <v>0</v>
      </c>
      <c r="D40922">
        <v>12.63</v>
      </c>
      <c r="E40922">
        <v>28</v>
      </c>
      <c r="F40922">
        <v>2526</v>
      </c>
      <c r="G40922">
        <v>5416</v>
      </c>
      <c r="H40922">
        <v>34.799999999999997</v>
      </c>
    </row>
    <row r="40923" spans="1:8" x14ac:dyDescent="0.25">
      <c r="A40923" s="1">
        <v>45937</v>
      </c>
      <c r="B40923">
        <v>26</v>
      </c>
      <c r="C40923">
        <v>0</v>
      </c>
      <c r="D40923">
        <v>12.58</v>
      </c>
      <c r="E40923">
        <v>28</v>
      </c>
      <c r="F40923">
        <v>2526</v>
      </c>
      <c r="G40923">
        <v>5416</v>
      </c>
      <c r="H40923">
        <v>34.799999999999997</v>
      </c>
    </row>
    <row r="40924" spans="1:8" x14ac:dyDescent="0.25">
      <c r="A40924" s="1">
        <v>45937</v>
      </c>
      <c r="B40924">
        <v>27</v>
      </c>
      <c r="C40924">
        <v>8.1080000000000006E-3</v>
      </c>
      <c r="D40924">
        <v>12.55</v>
      </c>
      <c r="E40924">
        <v>28</v>
      </c>
      <c r="F40924">
        <v>2526</v>
      </c>
      <c r="G40924">
        <v>5416</v>
      </c>
      <c r="H40924">
        <v>34.799999999999997</v>
      </c>
    </row>
    <row r="40925" spans="1:8" x14ac:dyDescent="0.25">
      <c r="A40925" s="1">
        <v>45937</v>
      </c>
      <c r="B40925">
        <v>28</v>
      </c>
      <c r="C40925">
        <v>0.20712000000000003</v>
      </c>
      <c r="D40925">
        <v>12.57</v>
      </c>
      <c r="E40925">
        <v>28</v>
      </c>
      <c r="F40925">
        <v>2526</v>
      </c>
      <c r="G40925">
        <v>5416</v>
      </c>
      <c r="H40925">
        <v>34.799999999999997</v>
      </c>
    </row>
    <row r="40926" spans="1:8" x14ac:dyDescent="0.25">
      <c r="A40926" s="1">
        <v>45937</v>
      </c>
      <c r="B40926">
        <v>29</v>
      </c>
      <c r="C40926">
        <v>0.55064400000000002</v>
      </c>
      <c r="D40926">
        <v>12.7</v>
      </c>
      <c r="E40926">
        <v>640</v>
      </c>
      <c r="F40926">
        <v>2369</v>
      </c>
      <c r="G40926">
        <v>5816</v>
      </c>
      <c r="H40926">
        <v>34.799999999999997</v>
      </c>
    </row>
    <row r="40927" spans="1:8" x14ac:dyDescent="0.25">
      <c r="A40927" s="1">
        <v>45937</v>
      </c>
      <c r="B40927">
        <v>30</v>
      </c>
      <c r="C40927">
        <v>0.97096399999999994</v>
      </c>
      <c r="D40927">
        <v>12.83</v>
      </c>
      <c r="E40927">
        <v>640</v>
      </c>
      <c r="F40927">
        <v>2369</v>
      </c>
      <c r="G40927">
        <v>5816</v>
      </c>
      <c r="H40927">
        <v>34.799999999999997</v>
      </c>
    </row>
    <row r="40928" spans="1:8" x14ac:dyDescent="0.25">
      <c r="A40928" s="1">
        <v>45937</v>
      </c>
      <c r="B40928">
        <v>31</v>
      </c>
      <c r="C40928">
        <v>1.5570839999999999</v>
      </c>
      <c r="D40928">
        <v>12.99</v>
      </c>
      <c r="E40928">
        <v>640</v>
      </c>
      <c r="F40928">
        <v>2369</v>
      </c>
      <c r="G40928">
        <v>5816</v>
      </c>
      <c r="H40928">
        <v>34.799999999999997</v>
      </c>
    </row>
    <row r="40929" spans="1:8" x14ac:dyDescent="0.25">
      <c r="A40929" s="1">
        <v>45937</v>
      </c>
      <c r="B40929">
        <v>32</v>
      </c>
      <c r="C40929">
        <v>2.1984599999999999</v>
      </c>
      <c r="D40929">
        <v>13.17</v>
      </c>
      <c r="E40929">
        <v>640</v>
      </c>
      <c r="F40929">
        <v>2369</v>
      </c>
      <c r="G40929">
        <v>5816</v>
      </c>
      <c r="H40929">
        <v>34.799999999999997</v>
      </c>
    </row>
    <row r="40930" spans="1:8" x14ac:dyDescent="0.25">
      <c r="A40930" s="1">
        <v>45937</v>
      </c>
      <c r="B40930">
        <v>33</v>
      </c>
      <c r="C40930">
        <v>2.905564</v>
      </c>
      <c r="D40930">
        <v>13.36</v>
      </c>
      <c r="E40930">
        <v>1960</v>
      </c>
      <c r="F40930">
        <v>2153</v>
      </c>
      <c r="G40930">
        <v>6132</v>
      </c>
      <c r="H40930">
        <v>34.799999999999997</v>
      </c>
    </row>
    <row r="40931" spans="1:8" x14ac:dyDescent="0.25">
      <c r="A40931" s="1">
        <v>45937</v>
      </c>
      <c r="B40931">
        <v>34</v>
      </c>
      <c r="C40931">
        <v>3.9749240000000006</v>
      </c>
      <c r="D40931">
        <v>13.55</v>
      </c>
      <c r="E40931">
        <v>1960</v>
      </c>
      <c r="F40931">
        <v>2153</v>
      </c>
      <c r="G40931">
        <v>6132</v>
      </c>
      <c r="H40931">
        <v>34.799999999999997</v>
      </c>
    </row>
    <row r="40932" spans="1:8" x14ac:dyDescent="0.25">
      <c r="A40932" s="1">
        <v>45937</v>
      </c>
      <c r="B40932">
        <v>35</v>
      </c>
      <c r="C40932">
        <v>6.0859520000000007</v>
      </c>
      <c r="D40932">
        <v>13.74</v>
      </c>
      <c r="E40932">
        <v>1960</v>
      </c>
      <c r="F40932">
        <v>2153</v>
      </c>
      <c r="G40932">
        <v>6132</v>
      </c>
      <c r="H40932">
        <v>34.799999999999997</v>
      </c>
    </row>
    <row r="40933" spans="1:8" x14ac:dyDescent="0.25">
      <c r="A40933" s="1">
        <v>45937</v>
      </c>
      <c r="B40933">
        <v>36</v>
      </c>
      <c r="C40933">
        <v>9.5275119999999998</v>
      </c>
      <c r="D40933">
        <v>13.91</v>
      </c>
      <c r="E40933">
        <v>1960</v>
      </c>
      <c r="F40933">
        <v>2153</v>
      </c>
      <c r="G40933">
        <v>6132</v>
      </c>
      <c r="H40933">
        <v>34.799999999999997</v>
      </c>
    </row>
    <row r="40934" spans="1:8" x14ac:dyDescent="0.25">
      <c r="A40934" s="1">
        <v>45937</v>
      </c>
      <c r="B40934">
        <v>37</v>
      </c>
      <c r="C40934">
        <v>14.429672</v>
      </c>
      <c r="D40934">
        <v>14.27</v>
      </c>
      <c r="E40934">
        <v>3257</v>
      </c>
      <c r="F40934">
        <v>1875</v>
      </c>
      <c r="G40934">
        <v>6283</v>
      </c>
      <c r="H40934">
        <v>34.799999999999997</v>
      </c>
    </row>
    <row r="40935" spans="1:8" x14ac:dyDescent="0.25">
      <c r="A40935" s="1">
        <v>45937</v>
      </c>
      <c r="B40935">
        <v>38</v>
      </c>
      <c r="C40935">
        <v>13.520631999999999</v>
      </c>
      <c r="D40935">
        <v>14.43</v>
      </c>
      <c r="E40935">
        <v>3257</v>
      </c>
      <c r="F40935">
        <v>1875</v>
      </c>
      <c r="G40935">
        <v>6283</v>
      </c>
      <c r="H40935">
        <v>34.799999999999997</v>
      </c>
    </row>
    <row r="40936" spans="1:8" x14ac:dyDescent="0.25">
      <c r="A40936" s="1">
        <v>45937</v>
      </c>
      <c r="B40936">
        <v>39</v>
      </c>
      <c r="C40936">
        <v>13.023375999999999</v>
      </c>
      <c r="D40936">
        <v>14.59</v>
      </c>
      <c r="E40936">
        <v>3257</v>
      </c>
      <c r="F40936">
        <v>1875</v>
      </c>
      <c r="G40936">
        <v>6283</v>
      </c>
      <c r="H40936">
        <v>34.799999999999997</v>
      </c>
    </row>
    <row r="40937" spans="1:8" x14ac:dyDescent="0.25">
      <c r="A40937" s="1">
        <v>45937</v>
      </c>
      <c r="B40937">
        <v>40</v>
      </c>
      <c r="C40937">
        <v>19.666784</v>
      </c>
      <c r="D40937">
        <v>14.75</v>
      </c>
      <c r="E40937">
        <v>3257</v>
      </c>
      <c r="F40937">
        <v>1875</v>
      </c>
      <c r="G40937">
        <v>6283</v>
      </c>
      <c r="H40937">
        <v>34.799999999999997</v>
      </c>
    </row>
    <row r="40938" spans="1:8" x14ac:dyDescent="0.25">
      <c r="A40938" s="1">
        <v>45937</v>
      </c>
      <c r="B40938">
        <v>41</v>
      </c>
      <c r="C40938">
        <v>26.45232</v>
      </c>
      <c r="D40938">
        <v>15.06</v>
      </c>
      <c r="E40938">
        <v>3826</v>
      </c>
      <c r="F40938">
        <v>1669</v>
      </c>
      <c r="G40938">
        <v>6436</v>
      </c>
      <c r="H40938">
        <v>34.799999999999997</v>
      </c>
    </row>
    <row r="40939" spans="1:8" x14ac:dyDescent="0.25">
      <c r="A40939" s="1">
        <v>45937</v>
      </c>
      <c r="B40939">
        <v>42</v>
      </c>
      <c r="C40939">
        <v>27.761484000000003</v>
      </c>
      <c r="D40939">
        <v>15.26</v>
      </c>
      <c r="E40939">
        <v>3826</v>
      </c>
      <c r="F40939">
        <v>1669</v>
      </c>
      <c r="G40939">
        <v>6436</v>
      </c>
      <c r="H40939">
        <v>34.799999999999997</v>
      </c>
    </row>
    <row r="40940" spans="1:8" x14ac:dyDescent="0.25">
      <c r="A40940" s="1">
        <v>45937</v>
      </c>
      <c r="B40940">
        <v>43</v>
      </c>
      <c r="C40940">
        <v>29.257336000000002</v>
      </c>
      <c r="D40940">
        <v>15.47</v>
      </c>
      <c r="E40940">
        <v>3826</v>
      </c>
      <c r="F40940">
        <v>1669</v>
      </c>
      <c r="G40940">
        <v>6436</v>
      </c>
      <c r="H40940">
        <v>34.799999999999997</v>
      </c>
    </row>
    <row r="40941" spans="1:8" x14ac:dyDescent="0.25">
      <c r="A40941" s="1">
        <v>45937</v>
      </c>
      <c r="B40941">
        <v>44</v>
      </c>
      <c r="C40941">
        <v>29.908175999999997</v>
      </c>
      <c r="D40941">
        <v>15.66</v>
      </c>
      <c r="E40941">
        <v>3826</v>
      </c>
      <c r="F40941">
        <v>1669</v>
      </c>
      <c r="G40941">
        <v>6436</v>
      </c>
      <c r="H40941">
        <v>34.799999999999997</v>
      </c>
    </row>
    <row r="40942" spans="1:8" x14ac:dyDescent="0.25">
      <c r="A40942" s="1">
        <v>45937</v>
      </c>
      <c r="B40942">
        <v>45</v>
      </c>
      <c r="C40942">
        <v>30.946664000000002</v>
      </c>
      <c r="D40942">
        <v>15.91</v>
      </c>
      <c r="E40942">
        <v>3815</v>
      </c>
      <c r="F40942">
        <v>1436</v>
      </c>
      <c r="G40942">
        <v>6498</v>
      </c>
      <c r="H40942">
        <v>34.799999999999997</v>
      </c>
    </row>
    <row r="40943" spans="1:8" x14ac:dyDescent="0.25">
      <c r="A40943" s="1">
        <v>45937</v>
      </c>
      <c r="B40943">
        <v>46</v>
      </c>
      <c r="C40943">
        <v>32.344911999999994</v>
      </c>
      <c r="D40943">
        <v>16.059999999999999</v>
      </c>
      <c r="E40943">
        <v>3815</v>
      </c>
      <c r="F40943">
        <v>1436</v>
      </c>
      <c r="G40943">
        <v>6498</v>
      </c>
      <c r="H40943">
        <v>34.799999999999997</v>
      </c>
    </row>
    <row r="40944" spans="1:8" x14ac:dyDescent="0.25">
      <c r="A40944" s="1">
        <v>45937</v>
      </c>
      <c r="B40944">
        <v>47</v>
      </c>
      <c r="C40944">
        <v>28.974336000000001</v>
      </c>
      <c r="D40944">
        <v>16.2</v>
      </c>
      <c r="E40944">
        <v>3815</v>
      </c>
      <c r="F40944">
        <v>1436</v>
      </c>
      <c r="G40944">
        <v>6498</v>
      </c>
      <c r="H40944">
        <v>34.799999999999997</v>
      </c>
    </row>
    <row r="40945" spans="1:8" x14ac:dyDescent="0.25">
      <c r="A40945" s="1">
        <v>45937</v>
      </c>
      <c r="B40945">
        <v>48</v>
      </c>
      <c r="C40945">
        <v>17.538308000000001</v>
      </c>
      <c r="D40945">
        <v>16.34</v>
      </c>
      <c r="E40945">
        <v>3815</v>
      </c>
      <c r="F40945">
        <v>1436</v>
      </c>
      <c r="G40945">
        <v>6498</v>
      </c>
      <c r="H40945">
        <v>34.799999999999997</v>
      </c>
    </row>
    <row r="40946" spans="1:8" x14ac:dyDescent="0.25">
      <c r="A40946" s="1">
        <v>45937</v>
      </c>
      <c r="B40946">
        <v>49</v>
      </c>
      <c r="C40946">
        <v>9.7303040000000003</v>
      </c>
      <c r="D40946">
        <v>16.920000000000002</v>
      </c>
      <c r="E40946">
        <v>3474</v>
      </c>
      <c r="F40946">
        <v>1515</v>
      </c>
      <c r="G40946">
        <v>6484</v>
      </c>
      <c r="H40946">
        <v>34.799999999999997</v>
      </c>
    </row>
    <row r="40947" spans="1:8" x14ac:dyDescent="0.25">
      <c r="A40947" s="1">
        <v>45937</v>
      </c>
      <c r="B40947">
        <v>50</v>
      </c>
      <c r="C40947">
        <v>8.4648280000000007</v>
      </c>
      <c r="D40947">
        <v>17.07</v>
      </c>
      <c r="E40947">
        <v>3474</v>
      </c>
      <c r="F40947">
        <v>1515</v>
      </c>
      <c r="G40947">
        <v>6484</v>
      </c>
      <c r="H40947">
        <v>34.799999999999997</v>
      </c>
    </row>
    <row r="40948" spans="1:8" x14ac:dyDescent="0.25">
      <c r="A40948" s="1">
        <v>45937</v>
      </c>
      <c r="B40948">
        <v>51</v>
      </c>
      <c r="C40948">
        <v>8.2207600000000003</v>
      </c>
      <c r="D40948">
        <v>17.23</v>
      </c>
      <c r="E40948">
        <v>3474</v>
      </c>
      <c r="F40948">
        <v>1515</v>
      </c>
      <c r="G40948">
        <v>6484</v>
      </c>
      <c r="H40948">
        <v>34.799999999999997</v>
      </c>
    </row>
    <row r="40949" spans="1:8" x14ac:dyDescent="0.25">
      <c r="A40949" s="1">
        <v>45937</v>
      </c>
      <c r="B40949">
        <v>52</v>
      </c>
      <c r="C40949">
        <v>8.0863319999999987</v>
      </c>
      <c r="D40949">
        <v>17.38</v>
      </c>
      <c r="E40949">
        <v>3474</v>
      </c>
      <c r="F40949">
        <v>1515</v>
      </c>
      <c r="G40949">
        <v>6484</v>
      </c>
      <c r="H40949">
        <v>34.799999999999997</v>
      </c>
    </row>
    <row r="40950" spans="1:8" x14ac:dyDescent="0.25">
      <c r="A40950" s="1">
        <v>45937</v>
      </c>
      <c r="B40950">
        <v>53</v>
      </c>
      <c r="C40950">
        <v>7.5844480000000001</v>
      </c>
      <c r="D40950">
        <v>17.82</v>
      </c>
      <c r="E40950">
        <v>2897</v>
      </c>
      <c r="F40950">
        <v>1504</v>
      </c>
      <c r="G40950">
        <v>6270</v>
      </c>
      <c r="H40950">
        <v>34.799999999999997</v>
      </c>
    </row>
    <row r="40951" spans="1:8" x14ac:dyDescent="0.25">
      <c r="A40951" s="1">
        <v>45937</v>
      </c>
      <c r="B40951">
        <v>54</v>
      </c>
      <c r="C40951">
        <v>6.2988999999999997</v>
      </c>
      <c r="D40951">
        <v>17.940000000000001</v>
      </c>
      <c r="E40951">
        <v>2897</v>
      </c>
      <c r="F40951">
        <v>1504</v>
      </c>
      <c r="G40951">
        <v>6270</v>
      </c>
      <c r="H40951">
        <v>34.799999999999997</v>
      </c>
    </row>
    <row r="40952" spans="1:8" x14ac:dyDescent="0.25">
      <c r="A40952" s="1">
        <v>45937</v>
      </c>
      <c r="B40952">
        <v>55</v>
      </c>
      <c r="C40952">
        <v>6.4216360000000003</v>
      </c>
      <c r="D40952">
        <v>18.04</v>
      </c>
      <c r="E40952">
        <v>2897</v>
      </c>
      <c r="F40952">
        <v>1504</v>
      </c>
      <c r="G40952">
        <v>6270</v>
      </c>
      <c r="H40952">
        <v>34.799999999999997</v>
      </c>
    </row>
    <row r="40953" spans="1:8" x14ac:dyDescent="0.25">
      <c r="A40953" s="1">
        <v>45937</v>
      </c>
      <c r="B40953">
        <v>56</v>
      </c>
      <c r="C40953">
        <v>5.9065200000000004</v>
      </c>
      <c r="D40953">
        <v>18.11</v>
      </c>
      <c r="E40953">
        <v>2897</v>
      </c>
      <c r="F40953">
        <v>1504</v>
      </c>
      <c r="G40953">
        <v>6270</v>
      </c>
      <c r="H40953">
        <v>34.799999999999997</v>
      </c>
    </row>
    <row r="40954" spans="1:8" x14ac:dyDescent="0.25">
      <c r="A40954" s="1">
        <v>45937</v>
      </c>
      <c r="B40954">
        <v>57</v>
      </c>
      <c r="C40954">
        <v>4.9168439999999993</v>
      </c>
      <c r="D40954">
        <v>17.63</v>
      </c>
      <c r="E40954">
        <v>2093</v>
      </c>
      <c r="F40954">
        <v>1487</v>
      </c>
      <c r="G40954">
        <v>5912</v>
      </c>
      <c r="H40954">
        <v>34.799999999999997</v>
      </c>
    </row>
    <row r="40955" spans="1:8" x14ac:dyDescent="0.25">
      <c r="A40955" s="1">
        <v>45937</v>
      </c>
      <c r="B40955">
        <v>58</v>
      </c>
      <c r="C40955">
        <v>4.5844120000000004</v>
      </c>
      <c r="D40955">
        <v>17.39</v>
      </c>
      <c r="E40955">
        <v>2093</v>
      </c>
      <c r="F40955">
        <v>1487</v>
      </c>
      <c r="G40955">
        <v>5912</v>
      </c>
      <c r="H40955">
        <v>34.799999999999997</v>
      </c>
    </row>
    <row r="40956" spans="1:8" x14ac:dyDescent="0.25">
      <c r="A40956" s="1">
        <v>45937</v>
      </c>
      <c r="B40956">
        <v>59</v>
      </c>
      <c r="C40956">
        <v>4.1881240000000002</v>
      </c>
      <c r="D40956">
        <v>17.13</v>
      </c>
      <c r="E40956">
        <v>2093</v>
      </c>
      <c r="F40956">
        <v>1487</v>
      </c>
      <c r="G40956">
        <v>5912</v>
      </c>
      <c r="H40956">
        <v>34.799999999999997</v>
      </c>
    </row>
    <row r="40957" spans="1:8" x14ac:dyDescent="0.25">
      <c r="A40957" s="1">
        <v>45937</v>
      </c>
      <c r="B40957">
        <v>60</v>
      </c>
      <c r="C40957">
        <v>3.8372000000000002</v>
      </c>
      <c r="D40957">
        <v>16.89</v>
      </c>
      <c r="E40957">
        <v>2093</v>
      </c>
      <c r="F40957">
        <v>1487</v>
      </c>
      <c r="G40957">
        <v>5912</v>
      </c>
      <c r="H40957">
        <v>34.799999999999997</v>
      </c>
    </row>
    <row r="40958" spans="1:8" x14ac:dyDescent="0.25">
      <c r="A40958" s="1">
        <v>45937</v>
      </c>
      <c r="B40958">
        <v>61</v>
      </c>
      <c r="C40958">
        <v>5.0994799999999998</v>
      </c>
      <c r="D40958">
        <v>16.760000000000002</v>
      </c>
      <c r="E40958">
        <v>1450</v>
      </c>
      <c r="F40958">
        <v>1408</v>
      </c>
      <c r="G40958">
        <v>5790</v>
      </c>
      <c r="H40958">
        <v>34.799999999999997</v>
      </c>
    </row>
    <row r="40959" spans="1:8" x14ac:dyDescent="0.25">
      <c r="A40959" s="1">
        <v>45937</v>
      </c>
      <c r="B40959">
        <v>62</v>
      </c>
      <c r="C40959">
        <v>5.7887400000000007</v>
      </c>
      <c r="D40959">
        <v>16.559999999999999</v>
      </c>
      <c r="E40959">
        <v>1450</v>
      </c>
      <c r="F40959">
        <v>1408</v>
      </c>
      <c r="G40959">
        <v>5790</v>
      </c>
      <c r="H40959">
        <v>34.799999999999997</v>
      </c>
    </row>
    <row r="40960" spans="1:8" x14ac:dyDescent="0.25">
      <c r="A40960" s="1">
        <v>45937</v>
      </c>
      <c r="B40960">
        <v>63</v>
      </c>
      <c r="C40960">
        <v>6.6314840000000004</v>
      </c>
      <c r="D40960">
        <v>16.39</v>
      </c>
      <c r="E40960">
        <v>1450</v>
      </c>
      <c r="F40960">
        <v>1408</v>
      </c>
      <c r="G40960">
        <v>5790</v>
      </c>
      <c r="H40960">
        <v>34.799999999999997</v>
      </c>
    </row>
    <row r="40961" spans="1:8" x14ac:dyDescent="0.25">
      <c r="A40961" s="1">
        <v>45937</v>
      </c>
      <c r="B40961">
        <v>64</v>
      </c>
      <c r="C40961">
        <v>7.2329119999999998</v>
      </c>
      <c r="D40961">
        <v>16.23</v>
      </c>
      <c r="E40961">
        <v>1450</v>
      </c>
      <c r="F40961">
        <v>1408</v>
      </c>
      <c r="G40961">
        <v>5790</v>
      </c>
      <c r="H40961">
        <v>34.799999999999997</v>
      </c>
    </row>
    <row r="40962" spans="1:8" x14ac:dyDescent="0.25">
      <c r="A40962" s="1">
        <v>45937</v>
      </c>
      <c r="B40962">
        <v>65</v>
      </c>
      <c r="C40962">
        <v>3.3657839999999997</v>
      </c>
      <c r="D40962">
        <v>16.25</v>
      </c>
      <c r="E40962">
        <v>856</v>
      </c>
      <c r="F40962">
        <v>1556</v>
      </c>
      <c r="G40962">
        <v>5772</v>
      </c>
      <c r="H40962">
        <v>34.799999999999997</v>
      </c>
    </row>
    <row r="40963" spans="1:8" x14ac:dyDescent="0.25">
      <c r="A40963" s="1">
        <v>45937</v>
      </c>
      <c r="B40963">
        <v>66</v>
      </c>
      <c r="C40963">
        <v>2.584416</v>
      </c>
      <c r="D40963">
        <v>16.14</v>
      </c>
      <c r="E40963">
        <v>856</v>
      </c>
      <c r="F40963">
        <v>1556</v>
      </c>
      <c r="G40963">
        <v>5772</v>
      </c>
      <c r="H40963">
        <v>34.799999999999997</v>
      </c>
    </row>
    <row r="40964" spans="1:8" x14ac:dyDescent="0.25">
      <c r="A40964" s="1">
        <v>45937</v>
      </c>
      <c r="B40964">
        <v>67</v>
      </c>
      <c r="C40964">
        <v>1.966</v>
      </c>
      <c r="D40964">
        <v>16.02</v>
      </c>
      <c r="E40964">
        <v>856</v>
      </c>
      <c r="F40964">
        <v>1556</v>
      </c>
      <c r="G40964">
        <v>5772</v>
      </c>
      <c r="H40964">
        <v>34.799999999999997</v>
      </c>
    </row>
    <row r="40965" spans="1:8" x14ac:dyDescent="0.25">
      <c r="A40965" s="1">
        <v>45937</v>
      </c>
      <c r="B40965">
        <v>68</v>
      </c>
      <c r="C40965">
        <v>2.2077640000000001</v>
      </c>
      <c r="D40965">
        <v>15.9</v>
      </c>
      <c r="E40965">
        <v>856</v>
      </c>
      <c r="F40965">
        <v>1556</v>
      </c>
      <c r="G40965">
        <v>5772</v>
      </c>
      <c r="H40965">
        <v>34.799999999999997</v>
      </c>
    </row>
    <row r="40966" spans="1:8" x14ac:dyDescent="0.25">
      <c r="A40966" s="1">
        <v>45937</v>
      </c>
      <c r="B40966">
        <v>69</v>
      </c>
      <c r="C40966">
        <v>2.5209999999999999</v>
      </c>
      <c r="D40966">
        <v>15.88</v>
      </c>
      <c r="E40966">
        <v>224</v>
      </c>
      <c r="F40966">
        <v>1687</v>
      </c>
      <c r="G40966">
        <v>5873</v>
      </c>
      <c r="H40966">
        <v>34.799999999999997</v>
      </c>
    </row>
    <row r="40967" spans="1:8" x14ac:dyDescent="0.25">
      <c r="A40967" s="1">
        <v>45937</v>
      </c>
      <c r="B40967">
        <v>70</v>
      </c>
      <c r="C40967">
        <v>1.3233600000000001</v>
      </c>
      <c r="D40967">
        <v>15.71</v>
      </c>
      <c r="E40967">
        <v>224</v>
      </c>
      <c r="F40967">
        <v>1687</v>
      </c>
      <c r="G40967">
        <v>5873</v>
      </c>
      <c r="H40967">
        <v>34.799999999999997</v>
      </c>
    </row>
    <row r="40968" spans="1:8" x14ac:dyDescent="0.25">
      <c r="A40968" s="1">
        <v>45937</v>
      </c>
      <c r="B40968">
        <v>71</v>
      </c>
      <c r="C40968">
        <v>0.400364</v>
      </c>
      <c r="D40968">
        <v>15.53</v>
      </c>
      <c r="E40968">
        <v>224</v>
      </c>
      <c r="F40968">
        <v>1687</v>
      </c>
      <c r="G40968">
        <v>5873</v>
      </c>
      <c r="H40968">
        <v>34.799999999999997</v>
      </c>
    </row>
    <row r="40969" spans="1:8" x14ac:dyDescent="0.25">
      <c r="A40969" s="1">
        <v>45937</v>
      </c>
      <c r="B40969">
        <v>72</v>
      </c>
      <c r="C40969">
        <v>0.118064</v>
      </c>
      <c r="D40969">
        <v>15.34</v>
      </c>
      <c r="E40969">
        <v>224</v>
      </c>
      <c r="F40969">
        <v>1687</v>
      </c>
      <c r="G40969">
        <v>5873</v>
      </c>
      <c r="H40969">
        <v>34.799999999999997</v>
      </c>
    </row>
    <row r="40970" spans="1:8" x14ac:dyDescent="0.25">
      <c r="A40970" s="1">
        <v>45937</v>
      </c>
      <c r="B40970">
        <v>73</v>
      </c>
      <c r="C40970">
        <v>6.1399999999999996E-3</v>
      </c>
      <c r="D40970">
        <v>14.94</v>
      </c>
      <c r="E40970">
        <v>3</v>
      </c>
      <c r="F40970">
        <v>1601</v>
      </c>
      <c r="G40970">
        <v>6341</v>
      </c>
      <c r="H40970">
        <v>34.799999999999997</v>
      </c>
    </row>
    <row r="40971" spans="1:8" x14ac:dyDescent="0.25">
      <c r="A40971" s="1">
        <v>45937</v>
      </c>
      <c r="B40971">
        <v>74</v>
      </c>
      <c r="C40971">
        <v>0</v>
      </c>
      <c r="D40971">
        <v>14.79</v>
      </c>
      <c r="E40971">
        <v>3</v>
      </c>
      <c r="F40971">
        <v>1601</v>
      </c>
      <c r="G40971">
        <v>6341</v>
      </c>
      <c r="H40971">
        <v>34.799999999999997</v>
      </c>
    </row>
    <row r="40972" spans="1:8" x14ac:dyDescent="0.25">
      <c r="A40972" s="1">
        <v>45937</v>
      </c>
      <c r="B40972">
        <v>75</v>
      </c>
      <c r="C40972">
        <v>0</v>
      </c>
      <c r="D40972">
        <v>14.67</v>
      </c>
      <c r="E40972">
        <v>3</v>
      </c>
      <c r="F40972">
        <v>1601</v>
      </c>
      <c r="G40972">
        <v>6341</v>
      </c>
      <c r="H40972">
        <v>34.799999999999997</v>
      </c>
    </row>
    <row r="40973" spans="1:8" x14ac:dyDescent="0.25">
      <c r="A40973" s="1">
        <v>45937</v>
      </c>
      <c r="B40973">
        <v>76</v>
      </c>
      <c r="C40973">
        <v>0</v>
      </c>
      <c r="D40973">
        <v>14.57</v>
      </c>
      <c r="E40973">
        <v>3</v>
      </c>
      <c r="F40973">
        <v>1601</v>
      </c>
      <c r="G40973">
        <v>6341</v>
      </c>
      <c r="H40973">
        <v>34.799999999999997</v>
      </c>
    </row>
    <row r="40974" spans="1:8" x14ac:dyDescent="0.25">
      <c r="A40974" s="1">
        <v>45937</v>
      </c>
      <c r="B40974">
        <v>77</v>
      </c>
      <c r="C40974">
        <v>0</v>
      </c>
      <c r="D40974">
        <v>14.23</v>
      </c>
      <c r="E40974">
        <v>1</v>
      </c>
      <c r="F40974">
        <v>1624</v>
      </c>
      <c r="G40974">
        <v>6440</v>
      </c>
      <c r="H40974">
        <v>34.799999999999997</v>
      </c>
    </row>
    <row r="40975" spans="1:8" x14ac:dyDescent="0.25">
      <c r="A40975" s="1">
        <v>45937</v>
      </c>
      <c r="B40975">
        <v>78</v>
      </c>
      <c r="C40975">
        <v>0</v>
      </c>
      <c r="D40975">
        <v>14.18</v>
      </c>
      <c r="E40975">
        <v>1</v>
      </c>
      <c r="F40975">
        <v>1624</v>
      </c>
      <c r="G40975">
        <v>6440</v>
      </c>
      <c r="H40975">
        <v>34.799999999999997</v>
      </c>
    </row>
    <row r="40976" spans="1:8" x14ac:dyDescent="0.25">
      <c r="A40976" s="1">
        <v>45937</v>
      </c>
      <c r="B40976">
        <v>79</v>
      </c>
      <c r="C40976">
        <v>0</v>
      </c>
      <c r="D40976">
        <v>14.13</v>
      </c>
      <c r="E40976">
        <v>1</v>
      </c>
      <c r="F40976">
        <v>1624</v>
      </c>
      <c r="G40976">
        <v>6440</v>
      </c>
      <c r="H40976">
        <v>34.799999999999997</v>
      </c>
    </row>
    <row r="40977" spans="1:8" x14ac:dyDescent="0.25">
      <c r="A40977" s="1">
        <v>45937</v>
      </c>
      <c r="B40977">
        <v>80</v>
      </c>
      <c r="C40977">
        <v>0</v>
      </c>
      <c r="D40977">
        <v>14.09</v>
      </c>
      <c r="E40977">
        <v>1</v>
      </c>
      <c r="F40977">
        <v>1624</v>
      </c>
      <c r="G40977">
        <v>6440</v>
      </c>
      <c r="H40977">
        <v>34.799999999999997</v>
      </c>
    </row>
    <row r="40978" spans="1:8" x14ac:dyDescent="0.25">
      <c r="A40978" s="1">
        <v>45937</v>
      </c>
      <c r="B40978">
        <v>81</v>
      </c>
      <c r="C40978">
        <v>0</v>
      </c>
      <c r="D40978">
        <v>14.13</v>
      </c>
      <c r="E40978">
        <v>1</v>
      </c>
      <c r="F40978">
        <v>1604</v>
      </c>
      <c r="G40978">
        <v>6056</v>
      </c>
      <c r="H40978">
        <v>34.799999999999997</v>
      </c>
    </row>
    <row r="40979" spans="1:8" x14ac:dyDescent="0.25">
      <c r="A40979" s="1">
        <v>45937</v>
      </c>
      <c r="B40979">
        <v>82</v>
      </c>
      <c r="C40979">
        <v>0</v>
      </c>
      <c r="D40979">
        <v>14.07</v>
      </c>
      <c r="E40979">
        <v>1</v>
      </c>
      <c r="F40979">
        <v>1604</v>
      </c>
      <c r="G40979">
        <v>6056</v>
      </c>
      <c r="H40979">
        <v>34.799999999999997</v>
      </c>
    </row>
    <row r="40980" spans="1:8" x14ac:dyDescent="0.25">
      <c r="A40980" s="1">
        <v>45937</v>
      </c>
      <c r="B40980">
        <v>83</v>
      </c>
      <c r="C40980">
        <v>0</v>
      </c>
      <c r="D40980">
        <v>14</v>
      </c>
      <c r="E40980">
        <v>1</v>
      </c>
      <c r="F40980">
        <v>1604</v>
      </c>
      <c r="G40980">
        <v>6056</v>
      </c>
      <c r="H40980">
        <v>34.799999999999997</v>
      </c>
    </row>
    <row r="40981" spans="1:8" x14ac:dyDescent="0.25">
      <c r="A40981" s="1">
        <v>45937</v>
      </c>
      <c r="B40981">
        <v>84</v>
      </c>
      <c r="C40981">
        <v>0</v>
      </c>
      <c r="D40981">
        <v>13.92</v>
      </c>
      <c r="E40981">
        <v>1</v>
      </c>
      <c r="F40981">
        <v>1604</v>
      </c>
      <c r="G40981">
        <v>6056</v>
      </c>
      <c r="H40981">
        <v>34.799999999999997</v>
      </c>
    </row>
    <row r="40982" spans="1:8" x14ac:dyDescent="0.25">
      <c r="A40982" s="1">
        <v>45937</v>
      </c>
      <c r="B40982">
        <v>85</v>
      </c>
      <c r="C40982">
        <v>0</v>
      </c>
      <c r="D40982">
        <v>13.54</v>
      </c>
      <c r="E40982">
        <v>0</v>
      </c>
      <c r="F40982">
        <v>1796</v>
      </c>
      <c r="G40982">
        <v>5561</v>
      </c>
      <c r="H40982">
        <v>34.799999999999997</v>
      </c>
    </row>
    <row r="40983" spans="1:8" x14ac:dyDescent="0.25">
      <c r="A40983" s="1">
        <v>45937</v>
      </c>
      <c r="B40983">
        <v>86</v>
      </c>
      <c r="C40983">
        <v>0</v>
      </c>
      <c r="D40983">
        <v>13.46</v>
      </c>
      <c r="E40983">
        <v>0</v>
      </c>
      <c r="F40983">
        <v>1796</v>
      </c>
      <c r="G40983">
        <v>5561</v>
      </c>
      <c r="H40983">
        <v>34.799999999999997</v>
      </c>
    </row>
    <row r="40984" spans="1:8" x14ac:dyDescent="0.25">
      <c r="A40984" s="1">
        <v>45937</v>
      </c>
      <c r="B40984">
        <v>87</v>
      </c>
      <c r="C40984">
        <v>0</v>
      </c>
      <c r="D40984">
        <v>13.39</v>
      </c>
      <c r="E40984">
        <v>0</v>
      </c>
      <c r="F40984">
        <v>1796</v>
      </c>
      <c r="G40984">
        <v>5561</v>
      </c>
      <c r="H40984">
        <v>34.799999999999997</v>
      </c>
    </row>
    <row r="40985" spans="1:8" x14ac:dyDescent="0.25">
      <c r="A40985" s="1">
        <v>45937</v>
      </c>
      <c r="B40985">
        <v>88</v>
      </c>
      <c r="C40985">
        <v>0</v>
      </c>
      <c r="D40985">
        <v>13.33</v>
      </c>
      <c r="E40985">
        <v>0</v>
      </c>
      <c r="F40985">
        <v>1796</v>
      </c>
      <c r="G40985">
        <v>5561</v>
      </c>
      <c r="H40985">
        <v>34.799999999999997</v>
      </c>
    </row>
    <row r="40986" spans="1:8" x14ac:dyDescent="0.25">
      <c r="A40986" s="1">
        <v>45937</v>
      </c>
      <c r="B40986">
        <v>89</v>
      </c>
      <c r="C40986">
        <v>0</v>
      </c>
      <c r="D40986">
        <v>13.15</v>
      </c>
      <c r="E40986">
        <v>0</v>
      </c>
      <c r="F40986">
        <v>1872</v>
      </c>
      <c r="G40986">
        <v>5007</v>
      </c>
      <c r="H40986">
        <v>34.799999999999997</v>
      </c>
    </row>
    <row r="40987" spans="1:8" x14ac:dyDescent="0.25">
      <c r="A40987" s="1">
        <v>45937</v>
      </c>
      <c r="B40987">
        <v>90</v>
      </c>
      <c r="C40987">
        <v>0</v>
      </c>
      <c r="D40987">
        <v>13.11</v>
      </c>
      <c r="E40987">
        <v>0</v>
      </c>
      <c r="F40987">
        <v>1872</v>
      </c>
      <c r="G40987">
        <v>5007</v>
      </c>
      <c r="H40987">
        <v>34.799999999999997</v>
      </c>
    </row>
    <row r="40988" spans="1:8" x14ac:dyDescent="0.25">
      <c r="A40988" s="1">
        <v>45937</v>
      </c>
      <c r="B40988">
        <v>91</v>
      </c>
      <c r="C40988">
        <v>0</v>
      </c>
      <c r="D40988">
        <v>13.08</v>
      </c>
      <c r="E40988">
        <v>0</v>
      </c>
      <c r="F40988">
        <v>1872</v>
      </c>
      <c r="G40988">
        <v>5007</v>
      </c>
      <c r="H40988">
        <v>34.799999999999997</v>
      </c>
    </row>
    <row r="40989" spans="1:8" x14ac:dyDescent="0.25">
      <c r="A40989" s="1">
        <v>45937</v>
      </c>
      <c r="B40989">
        <v>92</v>
      </c>
      <c r="C40989">
        <v>0</v>
      </c>
      <c r="D40989">
        <v>13.04</v>
      </c>
      <c r="E40989">
        <v>0</v>
      </c>
      <c r="F40989">
        <v>1872</v>
      </c>
      <c r="G40989">
        <v>5007</v>
      </c>
      <c r="H40989">
        <v>34.799999999999997</v>
      </c>
    </row>
    <row r="40990" spans="1:8" x14ac:dyDescent="0.25">
      <c r="A40990" s="1">
        <v>45937</v>
      </c>
      <c r="B40990">
        <v>93</v>
      </c>
      <c r="C40990">
        <v>0</v>
      </c>
      <c r="D40990">
        <v>12.95</v>
      </c>
      <c r="E40990">
        <v>0</v>
      </c>
      <c r="F40990">
        <v>1859</v>
      </c>
      <c r="G40990">
        <v>4627</v>
      </c>
      <c r="H40990">
        <v>34.799999999999997</v>
      </c>
    </row>
    <row r="40991" spans="1:8" x14ac:dyDescent="0.25">
      <c r="A40991" s="1">
        <v>45937</v>
      </c>
      <c r="B40991">
        <v>94</v>
      </c>
      <c r="C40991">
        <v>0</v>
      </c>
      <c r="D40991">
        <v>12.88</v>
      </c>
      <c r="E40991">
        <v>0</v>
      </c>
      <c r="F40991">
        <v>1859</v>
      </c>
      <c r="G40991">
        <v>4627</v>
      </c>
      <c r="H40991">
        <v>34.799999999999997</v>
      </c>
    </row>
    <row r="40992" spans="1:8" x14ac:dyDescent="0.25">
      <c r="A40992" s="1">
        <v>45937</v>
      </c>
      <c r="B40992">
        <v>95</v>
      </c>
      <c r="C40992">
        <v>0</v>
      </c>
      <c r="D40992">
        <v>12.81</v>
      </c>
      <c r="E40992">
        <v>0</v>
      </c>
      <c r="F40992">
        <v>1859</v>
      </c>
      <c r="G40992">
        <v>4627</v>
      </c>
      <c r="H40992">
        <v>34.799999999999997</v>
      </c>
    </row>
    <row r="40993" spans="1:8" x14ac:dyDescent="0.25">
      <c r="A40993" s="1">
        <v>45937</v>
      </c>
      <c r="B40993">
        <v>96</v>
      </c>
      <c r="C40993">
        <v>0</v>
      </c>
      <c r="D40993">
        <v>12.75</v>
      </c>
      <c r="E40993">
        <v>0</v>
      </c>
      <c r="F40993">
        <v>1859</v>
      </c>
      <c r="G40993">
        <v>4627</v>
      </c>
      <c r="H40993">
        <v>34.799999999999997</v>
      </c>
    </row>
    <row r="40994" spans="1:8" x14ac:dyDescent="0.25">
      <c r="A40994" s="1">
        <v>45938</v>
      </c>
      <c r="B40994">
        <v>1</v>
      </c>
      <c r="C40994">
        <v>0</v>
      </c>
      <c r="D40994">
        <v>12.22</v>
      </c>
      <c r="E40994">
        <v>0</v>
      </c>
      <c r="F40994">
        <v>1788</v>
      </c>
      <c r="G40994">
        <v>4367</v>
      </c>
      <c r="H40994">
        <v>34.799999999999997</v>
      </c>
    </row>
    <row r="40995" spans="1:8" x14ac:dyDescent="0.25">
      <c r="A40995" s="1">
        <v>45938</v>
      </c>
      <c r="B40995">
        <v>2</v>
      </c>
      <c r="C40995">
        <v>0</v>
      </c>
      <c r="D40995">
        <v>12.17</v>
      </c>
      <c r="E40995">
        <v>0</v>
      </c>
      <c r="F40995">
        <v>1788</v>
      </c>
      <c r="G40995">
        <v>4367</v>
      </c>
      <c r="H40995">
        <v>34.799999999999997</v>
      </c>
    </row>
    <row r="40996" spans="1:8" x14ac:dyDescent="0.25">
      <c r="A40996" s="1">
        <v>45938</v>
      </c>
      <c r="B40996">
        <v>3</v>
      </c>
      <c r="C40996">
        <v>0</v>
      </c>
      <c r="D40996">
        <v>12.14</v>
      </c>
      <c r="E40996">
        <v>0</v>
      </c>
      <c r="F40996">
        <v>1788</v>
      </c>
      <c r="G40996">
        <v>4367</v>
      </c>
      <c r="H40996">
        <v>34.799999999999997</v>
      </c>
    </row>
    <row r="40997" spans="1:8" x14ac:dyDescent="0.25">
      <c r="A40997" s="1">
        <v>45938</v>
      </c>
      <c r="B40997">
        <v>4</v>
      </c>
      <c r="C40997">
        <v>0</v>
      </c>
      <c r="D40997">
        <v>12.1</v>
      </c>
      <c r="E40997">
        <v>0</v>
      </c>
      <c r="F40997">
        <v>1788</v>
      </c>
      <c r="G40997">
        <v>4367</v>
      </c>
      <c r="H40997">
        <v>34.799999999999997</v>
      </c>
    </row>
    <row r="40998" spans="1:8" x14ac:dyDescent="0.25">
      <c r="A40998" s="1">
        <v>45938</v>
      </c>
      <c r="B40998">
        <v>5</v>
      </c>
      <c r="C40998">
        <v>0</v>
      </c>
      <c r="D40998">
        <v>11.99</v>
      </c>
      <c r="E40998">
        <v>0</v>
      </c>
      <c r="F40998">
        <v>1781</v>
      </c>
      <c r="G40998">
        <v>4169</v>
      </c>
      <c r="H40998">
        <v>34.799999999999997</v>
      </c>
    </row>
    <row r="40999" spans="1:8" x14ac:dyDescent="0.25">
      <c r="A40999" s="1">
        <v>45938</v>
      </c>
      <c r="B40999">
        <v>6</v>
      </c>
      <c r="C40999">
        <v>0</v>
      </c>
      <c r="D40999">
        <v>11.94</v>
      </c>
      <c r="E40999">
        <v>0</v>
      </c>
      <c r="F40999">
        <v>1781</v>
      </c>
      <c r="G40999">
        <v>4169</v>
      </c>
      <c r="H40999">
        <v>34.799999999999997</v>
      </c>
    </row>
    <row r="41000" spans="1:8" x14ac:dyDescent="0.25">
      <c r="A41000" s="1">
        <v>45938</v>
      </c>
      <c r="B41000">
        <v>7</v>
      </c>
      <c r="C41000">
        <v>0</v>
      </c>
      <c r="D41000">
        <v>11.89</v>
      </c>
      <c r="E41000">
        <v>0</v>
      </c>
      <c r="F41000">
        <v>1781</v>
      </c>
      <c r="G41000">
        <v>4169</v>
      </c>
      <c r="H41000">
        <v>34.799999999999997</v>
      </c>
    </row>
    <row r="41001" spans="1:8" x14ac:dyDescent="0.25">
      <c r="A41001" s="1">
        <v>45938</v>
      </c>
      <c r="B41001">
        <v>8</v>
      </c>
      <c r="C41001">
        <v>0</v>
      </c>
      <c r="D41001">
        <v>11.85</v>
      </c>
      <c r="E41001">
        <v>0</v>
      </c>
      <c r="F41001">
        <v>1781</v>
      </c>
      <c r="G41001">
        <v>4169</v>
      </c>
      <c r="H41001">
        <v>34.799999999999997</v>
      </c>
    </row>
    <row r="41002" spans="1:8" x14ac:dyDescent="0.25">
      <c r="A41002" s="1">
        <v>45938</v>
      </c>
      <c r="B41002">
        <v>9</v>
      </c>
      <c r="C41002">
        <v>0</v>
      </c>
      <c r="D41002">
        <v>11.86</v>
      </c>
      <c r="E41002">
        <v>0</v>
      </c>
      <c r="F41002">
        <v>1739</v>
      </c>
      <c r="G41002">
        <v>4081</v>
      </c>
      <c r="H41002">
        <v>34.799999999999997</v>
      </c>
    </row>
    <row r="41003" spans="1:8" x14ac:dyDescent="0.25">
      <c r="A41003" s="1">
        <v>45938</v>
      </c>
      <c r="B41003">
        <v>10</v>
      </c>
      <c r="C41003">
        <v>0</v>
      </c>
      <c r="D41003">
        <v>11.86</v>
      </c>
      <c r="E41003">
        <v>0</v>
      </c>
      <c r="F41003">
        <v>1739</v>
      </c>
      <c r="G41003">
        <v>4081</v>
      </c>
      <c r="H41003">
        <v>34.799999999999997</v>
      </c>
    </row>
    <row r="41004" spans="1:8" x14ac:dyDescent="0.25">
      <c r="A41004" s="1">
        <v>45938</v>
      </c>
      <c r="B41004">
        <v>11</v>
      </c>
      <c r="C41004">
        <v>0</v>
      </c>
      <c r="D41004">
        <v>11.86</v>
      </c>
      <c r="E41004">
        <v>0</v>
      </c>
      <c r="F41004">
        <v>1739</v>
      </c>
      <c r="G41004">
        <v>4081</v>
      </c>
      <c r="H41004">
        <v>34.799999999999997</v>
      </c>
    </row>
    <row r="41005" spans="1:8" x14ac:dyDescent="0.25">
      <c r="A41005" s="1">
        <v>45938</v>
      </c>
      <c r="B41005">
        <v>12</v>
      </c>
      <c r="C41005">
        <v>0</v>
      </c>
      <c r="D41005">
        <v>11.86</v>
      </c>
      <c r="E41005">
        <v>0</v>
      </c>
      <c r="F41005">
        <v>1739</v>
      </c>
      <c r="G41005">
        <v>4081</v>
      </c>
      <c r="H41005">
        <v>34.799999999999997</v>
      </c>
    </row>
    <row r="41006" spans="1:8" x14ac:dyDescent="0.25">
      <c r="A41006" s="1">
        <v>45938</v>
      </c>
      <c r="B41006">
        <v>13</v>
      </c>
      <c r="C41006">
        <v>0</v>
      </c>
      <c r="D41006">
        <v>11.9</v>
      </c>
      <c r="E41006">
        <v>0</v>
      </c>
      <c r="F41006">
        <v>1719</v>
      </c>
      <c r="G41006">
        <v>4091</v>
      </c>
      <c r="H41006">
        <v>34.799999999999997</v>
      </c>
    </row>
    <row r="41007" spans="1:8" x14ac:dyDescent="0.25">
      <c r="A41007" s="1">
        <v>45938</v>
      </c>
      <c r="B41007">
        <v>14</v>
      </c>
      <c r="C41007">
        <v>0</v>
      </c>
      <c r="D41007">
        <v>11.88</v>
      </c>
      <c r="E41007">
        <v>0</v>
      </c>
      <c r="F41007">
        <v>1719</v>
      </c>
      <c r="G41007">
        <v>4091</v>
      </c>
      <c r="H41007">
        <v>34.799999999999997</v>
      </c>
    </row>
    <row r="41008" spans="1:8" x14ac:dyDescent="0.25">
      <c r="A41008" s="1">
        <v>45938</v>
      </c>
      <c r="B41008">
        <v>15</v>
      </c>
      <c r="C41008">
        <v>0</v>
      </c>
      <c r="D41008">
        <v>11.86</v>
      </c>
      <c r="E41008">
        <v>0</v>
      </c>
      <c r="F41008">
        <v>1719</v>
      </c>
      <c r="G41008">
        <v>4091</v>
      </c>
      <c r="H41008">
        <v>34.799999999999997</v>
      </c>
    </row>
    <row r="41009" spans="1:8" x14ac:dyDescent="0.25">
      <c r="A41009" s="1">
        <v>45938</v>
      </c>
      <c r="B41009">
        <v>16</v>
      </c>
      <c r="C41009">
        <v>0</v>
      </c>
      <c r="D41009">
        <v>11.83</v>
      </c>
      <c r="E41009">
        <v>0</v>
      </c>
      <c r="F41009">
        <v>1719</v>
      </c>
      <c r="G41009">
        <v>4091</v>
      </c>
      <c r="H41009">
        <v>34.799999999999997</v>
      </c>
    </row>
    <row r="41010" spans="1:8" x14ac:dyDescent="0.25">
      <c r="A41010" s="1">
        <v>45938</v>
      </c>
      <c r="B41010">
        <v>17</v>
      </c>
      <c r="C41010">
        <v>0</v>
      </c>
      <c r="D41010">
        <v>11.81</v>
      </c>
      <c r="E41010">
        <v>1</v>
      </c>
      <c r="F41010">
        <v>1786</v>
      </c>
      <c r="G41010">
        <v>4218</v>
      </c>
      <c r="H41010">
        <v>34.799999999999997</v>
      </c>
    </row>
    <row r="41011" spans="1:8" x14ac:dyDescent="0.25">
      <c r="A41011" s="1">
        <v>45938</v>
      </c>
      <c r="B41011">
        <v>18</v>
      </c>
      <c r="C41011">
        <v>0</v>
      </c>
      <c r="D41011">
        <v>11.78</v>
      </c>
      <c r="E41011">
        <v>1</v>
      </c>
      <c r="F41011">
        <v>1786</v>
      </c>
      <c r="G41011">
        <v>4218</v>
      </c>
      <c r="H41011">
        <v>34.799999999999997</v>
      </c>
    </row>
    <row r="41012" spans="1:8" x14ac:dyDescent="0.25">
      <c r="A41012" s="1">
        <v>45938</v>
      </c>
      <c r="B41012">
        <v>19</v>
      </c>
      <c r="C41012">
        <v>0</v>
      </c>
      <c r="D41012">
        <v>11.74</v>
      </c>
      <c r="E41012">
        <v>1</v>
      </c>
      <c r="F41012">
        <v>1786</v>
      </c>
      <c r="G41012">
        <v>4218</v>
      </c>
      <c r="H41012">
        <v>34.799999999999997</v>
      </c>
    </row>
    <row r="41013" spans="1:8" x14ac:dyDescent="0.25">
      <c r="A41013" s="1">
        <v>45938</v>
      </c>
      <c r="B41013">
        <v>20</v>
      </c>
      <c r="C41013">
        <v>0</v>
      </c>
      <c r="D41013">
        <v>11.7</v>
      </c>
      <c r="E41013">
        <v>1</v>
      </c>
      <c r="F41013">
        <v>1786</v>
      </c>
      <c r="G41013">
        <v>4218</v>
      </c>
      <c r="H41013">
        <v>34.799999999999997</v>
      </c>
    </row>
    <row r="41014" spans="1:8" x14ac:dyDescent="0.25">
      <c r="A41014" s="1">
        <v>45938</v>
      </c>
      <c r="B41014">
        <v>21</v>
      </c>
      <c r="C41014">
        <v>0</v>
      </c>
      <c r="D41014">
        <v>11.75</v>
      </c>
      <c r="E41014">
        <v>1</v>
      </c>
      <c r="F41014">
        <v>1715</v>
      </c>
      <c r="G41014">
        <v>4703</v>
      </c>
      <c r="H41014">
        <v>34.799999999999997</v>
      </c>
    </row>
    <row r="41015" spans="1:8" x14ac:dyDescent="0.25">
      <c r="A41015" s="1">
        <v>45938</v>
      </c>
      <c r="B41015">
        <v>22</v>
      </c>
      <c r="C41015">
        <v>0</v>
      </c>
      <c r="D41015">
        <v>11.71</v>
      </c>
      <c r="E41015">
        <v>1</v>
      </c>
      <c r="F41015">
        <v>1715</v>
      </c>
      <c r="G41015">
        <v>4703</v>
      </c>
      <c r="H41015">
        <v>34.799999999999997</v>
      </c>
    </row>
    <row r="41016" spans="1:8" x14ac:dyDescent="0.25">
      <c r="A41016" s="1">
        <v>45938</v>
      </c>
      <c r="B41016">
        <v>23</v>
      </c>
      <c r="C41016">
        <v>0</v>
      </c>
      <c r="D41016">
        <v>11.67</v>
      </c>
      <c r="E41016">
        <v>1</v>
      </c>
      <c r="F41016">
        <v>1715</v>
      </c>
      <c r="G41016">
        <v>4703</v>
      </c>
      <c r="H41016">
        <v>34.799999999999997</v>
      </c>
    </row>
    <row r="41017" spans="1:8" x14ac:dyDescent="0.25">
      <c r="A41017" s="1">
        <v>45938</v>
      </c>
      <c r="B41017">
        <v>24</v>
      </c>
      <c r="C41017">
        <v>0</v>
      </c>
      <c r="D41017">
        <v>11.63</v>
      </c>
      <c r="E41017">
        <v>1</v>
      </c>
      <c r="F41017">
        <v>1715</v>
      </c>
      <c r="G41017">
        <v>4703</v>
      </c>
      <c r="H41017">
        <v>34.799999999999997</v>
      </c>
    </row>
    <row r="41018" spans="1:8" x14ac:dyDescent="0.25">
      <c r="A41018" s="1">
        <v>45938</v>
      </c>
      <c r="B41018">
        <v>25</v>
      </c>
      <c r="C41018">
        <v>0</v>
      </c>
      <c r="D41018">
        <v>11.46</v>
      </c>
      <c r="E41018">
        <v>35</v>
      </c>
      <c r="F41018">
        <v>1640</v>
      </c>
      <c r="G41018">
        <v>5376</v>
      </c>
      <c r="H41018">
        <v>34.799999999999997</v>
      </c>
    </row>
    <row r="41019" spans="1:8" x14ac:dyDescent="0.25">
      <c r="A41019" s="1">
        <v>45938</v>
      </c>
      <c r="B41019">
        <v>26</v>
      </c>
      <c r="C41019">
        <v>0</v>
      </c>
      <c r="D41019">
        <v>11.42</v>
      </c>
      <c r="E41019">
        <v>35</v>
      </c>
      <c r="F41019">
        <v>1640</v>
      </c>
      <c r="G41019">
        <v>5376</v>
      </c>
      <c r="H41019">
        <v>34.799999999999997</v>
      </c>
    </row>
    <row r="41020" spans="1:8" x14ac:dyDescent="0.25">
      <c r="A41020" s="1">
        <v>45938</v>
      </c>
      <c r="B41020">
        <v>27</v>
      </c>
      <c r="C41020">
        <v>8.8936000000000001E-2</v>
      </c>
      <c r="D41020">
        <v>11.42</v>
      </c>
      <c r="E41020">
        <v>35</v>
      </c>
      <c r="F41020">
        <v>1640</v>
      </c>
      <c r="G41020">
        <v>5376</v>
      </c>
      <c r="H41020">
        <v>34.799999999999997</v>
      </c>
    </row>
    <row r="41021" spans="1:8" x14ac:dyDescent="0.25">
      <c r="A41021" s="1">
        <v>45938</v>
      </c>
      <c r="B41021">
        <v>28</v>
      </c>
      <c r="C41021">
        <v>0.37973999999999997</v>
      </c>
      <c r="D41021">
        <v>11.49</v>
      </c>
      <c r="E41021">
        <v>35</v>
      </c>
      <c r="F41021">
        <v>1640</v>
      </c>
      <c r="G41021">
        <v>5376</v>
      </c>
      <c r="H41021">
        <v>34.799999999999997</v>
      </c>
    </row>
    <row r="41022" spans="1:8" x14ac:dyDescent="0.25">
      <c r="A41022" s="1">
        <v>45938</v>
      </c>
      <c r="B41022">
        <v>29</v>
      </c>
      <c r="C41022">
        <v>0.51459600000000005</v>
      </c>
      <c r="D41022">
        <v>11.7</v>
      </c>
      <c r="E41022">
        <v>730</v>
      </c>
      <c r="F41022">
        <v>1615</v>
      </c>
      <c r="G41022">
        <v>5649</v>
      </c>
      <c r="H41022">
        <v>34.799999999999997</v>
      </c>
    </row>
    <row r="41023" spans="1:8" x14ac:dyDescent="0.25">
      <c r="A41023" s="1">
        <v>45938</v>
      </c>
      <c r="B41023">
        <v>30</v>
      </c>
      <c r="C41023">
        <v>1.2992319999999999</v>
      </c>
      <c r="D41023">
        <v>11.94</v>
      </c>
      <c r="E41023">
        <v>730</v>
      </c>
      <c r="F41023">
        <v>1615</v>
      </c>
      <c r="G41023">
        <v>5649</v>
      </c>
      <c r="H41023">
        <v>34.799999999999997</v>
      </c>
    </row>
    <row r="41024" spans="1:8" x14ac:dyDescent="0.25">
      <c r="A41024" s="1">
        <v>45938</v>
      </c>
      <c r="B41024">
        <v>31</v>
      </c>
      <c r="C41024">
        <v>3.3416320000000002</v>
      </c>
      <c r="D41024">
        <v>12.24</v>
      </c>
      <c r="E41024">
        <v>730</v>
      </c>
      <c r="F41024">
        <v>1615</v>
      </c>
      <c r="G41024">
        <v>5649</v>
      </c>
      <c r="H41024">
        <v>34.799999999999997</v>
      </c>
    </row>
    <row r="41025" spans="1:8" x14ac:dyDescent="0.25">
      <c r="A41025" s="1">
        <v>45938</v>
      </c>
      <c r="B41025">
        <v>32</v>
      </c>
      <c r="C41025">
        <v>4.8188600000000008</v>
      </c>
      <c r="D41025">
        <v>12.57</v>
      </c>
      <c r="E41025">
        <v>730</v>
      </c>
      <c r="F41025">
        <v>1615</v>
      </c>
      <c r="G41025">
        <v>5649</v>
      </c>
      <c r="H41025">
        <v>34.799999999999997</v>
      </c>
    </row>
    <row r="41026" spans="1:8" x14ac:dyDescent="0.25">
      <c r="A41026" s="1">
        <v>45938</v>
      </c>
      <c r="B41026">
        <v>33</v>
      </c>
      <c r="C41026">
        <v>5.722232</v>
      </c>
      <c r="D41026">
        <v>12.89</v>
      </c>
      <c r="E41026">
        <v>1878</v>
      </c>
      <c r="F41026">
        <v>1430</v>
      </c>
      <c r="G41026">
        <v>5980</v>
      </c>
      <c r="H41026">
        <v>34.799999999999997</v>
      </c>
    </row>
    <row r="41027" spans="1:8" x14ac:dyDescent="0.25">
      <c r="A41027" s="1">
        <v>45938</v>
      </c>
      <c r="B41027">
        <v>34</v>
      </c>
      <c r="C41027">
        <v>8.3298079999999999</v>
      </c>
      <c r="D41027">
        <v>13.21</v>
      </c>
      <c r="E41027">
        <v>1878</v>
      </c>
      <c r="F41027">
        <v>1430</v>
      </c>
      <c r="G41027">
        <v>5980</v>
      </c>
      <c r="H41027">
        <v>34.799999999999997</v>
      </c>
    </row>
    <row r="41028" spans="1:8" x14ac:dyDescent="0.25">
      <c r="A41028" s="1">
        <v>45938</v>
      </c>
      <c r="B41028">
        <v>35</v>
      </c>
      <c r="C41028">
        <v>13.081036000000001</v>
      </c>
      <c r="D41028">
        <v>13.51</v>
      </c>
      <c r="E41028">
        <v>1878</v>
      </c>
      <c r="F41028">
        <v>1430</v>
      </c>
      <c r="G41028">
        <v>5980</v>
      </c>
      <c r="H41028">
        <v>34.799999999999997</v>
      </c>
    </row>
    <row r="41029" spans="1:8" x14ac:dyDescent="0.25">
      <c r="A41029" s="1">
        <v>45938</v>
      </c>
      <c r="B41029">
        <v>36</v>
      </c>
      <c r="C41029">
        <v>11.680955999999998</v>
      </c>
      <c r="D41029">
        <v>13.8</v>
      </c>
      <c r="E41029">
        <v>1878</v>
      </c>
      <c r="F41029">
        <v>1430</v>
      </c>
      <c r="G41029">
        <v>5980</v>
      </c>
      <c r="H41029">
        <v>34.799999999999997</v>
      </c>
    </row>
    <row r="41030" spans="1:8" x14ac:dyDescent="0.25">
      <c r="A41030" s="1">
        <v>45938</v>
      </c>
      <c r="B41030">
        <v>37</v>
      </c>
      <c r="C41030">
        <v>8.0322759999999995</v>
      </c>
      <c r="D41030">
        <v>14.27</v>
      </c>
      <c r="E41030">
        <v>3155</v>
      </c>
      <c r="F41030">
        <v>1253</v>
      </c>
      <c r="G41030">
        <v>6057</v>
      </c>
      <c r="H41030">
        <v>34.799999999999997</v>
      </c>
    </row>
    <row r="41031" spans="1:8" x14ac:dyDescent="0.25">
      <c r="A41031" s="1">
        <v>45938</v>
      </c>
      <c r="B41031">
        <v>38</v>
      </c>
      <c r="C41031">
        <v>7.4469519999999996</v>
      </c>
      <c r="D41031">
        <v>14.54</v>
      </c>
      <c r="E41031">
        <v>3155</v>
      </c>
      <c r="F41031">
        <v>1253</v>
      </c>
      <c r="G41031">
        <v>6057</v>
      </c>
      <c r="H41031">
        <v>34.799999999999997</v>
      </c>
    </row>
    <row r="41032" spans="1:8" x14ac:dyDescent="0.25">
      <c r="A41032" s="1">
        <v>45938</v>
      </c>
      <c r="B41032">
        <v>39</v>
      </c>
      <c r="C41032">
        <v>5.8802760000000003</v>
      </c>
      <c r="D41032">
        <v>14.78</v>
      </c>
      <c r="E41032">
        <v>3155</v>
      </c>
      <c r="F41032">
        <v>1253</v>
      </c>
      <c r="G41032">
        <v>6057</v>
      </c>
      <c r="H41032">
        <v>34.799999999999997</v>
      </c>
    </row>
    <row r="41033" spans="1:8" x14ac:dyDescent="0.25">
      <c r="A41033" s="1">
        <v>45938</v>
      </c>
      <c r="B41033">
        <v>40</v>
      </c>
      <c r="C41033">
        <v>6.4182600000000001</v>
      </c>
      <c r="D41033">
        <v>15.01</v>
      </c>
      <c r="E41033">
        <v>3155</v>
      </c>
      <c r="F41033">
        <v>1253</v>
      </c>
      <c r="G41033">
        <v>6057</v>
      </c>
      <c r="H41033">
        <v>34.799999999999997</v>
      </c>
    </row>
    <row r="41034" spans="1:8" x14ac:dyDescent="0.25">
      <c r="A41034" s="1">
        <v>45938</v>
      </c>
      <c r="B41034">
        <v>41</v>
      </c>
      <c r="C41034">
        <v>6.4174720000000001</v>
      </c>
      <c r="D41034">
        <v>15.33</v>
      </c>
      <c r="E41034">
        <v>4326</v>
      </c>
      <c r="F41034">
        <v>1190</v>
      </c>
      <c r="G41034">
        <v>6222</v>
      </c>
      <c r="H41034">
        <v>34.799999999999997</v>
      </c>
    </row>
    <row r="41035" spans="1:8" x14ac:dyDescent="0.25">
      <c r="A41035" s="1">
        <v>45938</v>
      </c>
      <c r="B41035">
        <v>42</v>
      </c>
      <c r="C41035">
        <v>8.2781160000000007</v>
      </c>
      <c r="D41035">
        <v>15.5</v>
      </c>
      <c r="E41035">
        <v>4326</v>
      </c>
      <c r="F41035">
        <v>1190</v>
      </c>
      <c r="G41035">
        <v>6222</v>
      </c>
      <c r="H41035">
        <v>34.799999999999997</v>
      </c>
    </row>
    <row r="41036" spans="1:8" x14ac:dyDescent="0.25">
      <c r="A41036" s="1">
        <v>45938</v>
      </c>
      <c r="B41036">
        <v>43</v>
      </c>
      <c r="C41036">
        <v>7.379664</v>
      </c>
      <c r="D41036">
        <v>15.66</v>
      </c>
      <c r="E41036">
        <v>4326</v>
      </c>
      <c r="F41036">
        <v>1190</v>
      </c>
      <c r="G41036">
        <v>6222</v>
      </c>
      <c r="H41036">
        <v>34.799999999999997</v>
      </c>
    </row>
    <row r="41037" spans="1:8" x14ac:dyDescent="0.25">
      <c r="A41037" s="1">
        <v>45938</v>
      </c>
      <c r="B41037">
        <v>44</v>
      </c>
      <c r="C41037">
        <v>7.5418599999999998</v>
      </c>
      <c r="D41037">
        <v>15.81</v>
      </c>
      <c r="E41037">
        <v>4326</v>
      </c>
      <c r="F41037">
        <v>1190</v>
      </c>
      <c r="G41037">
        <v>6222</v>
      </c>
      <c r="H41037">
        <v>34.799999999999997</v>
      </c>
    </row>
    <row r="41038" spans="1:8" x14ac:dyDescent="0.25">
      <c r="A41038" s="1">
        <v>45938</v>
      </c>
      <c r="B41038">
        <v>45</v>
      </c>
      <c r="C41038">
        <v>7.2942879999999999</v>
      </c>
      <c r="D41038">
        <v>16.05</v>
      </c>
      <c r="E41038">
        <v>4103</v>
      </c>
      <c r="F41038">
        <v>1073</v>
      </c>
      <c r="G41038">
        <v>6228</v>
      </c>
      <c r="H41038">
        <v>34.799999999999997</v>
      </c>
    </row>
    <row r="41039" spans="1:8" x14ac:dyDescent="0.25">
      <c r="A41039" s="1">
        <v>45938</v>
      </c>
      <c r="B41039">
        <v>46</v>
      </c>
      <c r="C41039">
        <v>7.0561919999999994</v>
      </c>
      <c r="D41039">
        <v>16.23</v>
      </c>
      <c r="E41039">
        <v>4103</v>
      </c>
      <c r="F41039">
        <v>1073</v>
      </c>
      <c r="G41039">
        <v>6228</v>
      </c>
      <c r="H41039">
        <v>34.799999999999997</v>
      </c>
    </row>
    <row r="41040" spans="1:8" x14ac:dyDescent="0.25">
      <c r="A41040" s="1">
        <v>45938</v>
      </c>
      <c r="B41040">
        <v>47</v>
      </c>
      <c r="C41040">
        <v>7.5179960000000001</v>
      </c>
      <c r="D41040">
        <v>16.41</v>
      </c>
      <c r="E41040">
        <v>4103</v>
      </c>
      <c r="F41040">
        <v>1073</v>
      </c>
      <c r="G41040">
        <v>6228</v>
      </c>
      <c r="H41040">
        <v>34.799999999999997</v>
      </c>
    </row>
    <row r="41041" spans="1:8" x14ac:dyDescent="0.25">
      <c r="A41041" s="1">
        <v>45938</v>
      </c>
      <c r="B41041">
        <v>48</v>
      </c>
      <c r="C41041">
        <v>7.8880920000000003</v>
      </c>
      <c r="D41041">
        <v>16.59</v>
      </c>
      <c r="E41041">
        <v>4103</v>
      </c>
      <c r="F41041">
        <v>1073</v>
      </c>
      <c r="G41041">
        <v>6228</v>
      </c>
      <c r="H41041">
        <v>34.799999999999997</v>
      </c>
    </row>
    <row r="41042" spans="1:8" x14ac:dyDescent="0.25">
      <c r="A41042" s="1">
        <v>45938</v>
      </c>
      <c r="B41042">
        <v>49</v>
      </c>
      <c r="C41042">
        <v>8.399204000000001</v>
      </c>
      <c r="D41042">
        <v>17.190000000000001</v>
      </c>
      <c r="E41042">
        <v>3848</v>
      </c>
      <c r="F41042">
        <v>1038</v>
      </c>
      <c r="G41042">
        <v>6187</v>
      </c>
      <c r="H41042">
        <v>34.799999999999997</v>
      </c>
    </row>
    <row r="41043" spans="1:8" x14ac:dyDescent="0.25">
      <c r="A41043" s="1">
        <v>45938</v>
      </c>
      <c r="B41043">
        <v>50</v>
      </c>
      <c r="C41043">
        <v>7.0517839999999996</v>
      </c>
      <c r="D41043">
        <v>17.32</v>
      </c>
      <c r="E41043">
        <v>3848</v>
      </c>
      <c r="F41043">
        <v>1038</v>
      </c>
      <c r="G41043">
        <v>6187</v>
      </c>
      <c r="H41043">
        <v>34.799999999999997</v>
      </c>
    </row>
    <row r="41044" spans="1:8" x14ac:dyDescent="0.25">
      <c r="A41044" s="1">
        <v>45938</v>
      </c>
      <c r="B41044">
        <v>51</v>
      </c>
      <c r="C41044">
        <v>8.3415360000000014</v>
      </c>
      <c r="D41044">
        <v>17.43</v>
      </c>
      <c r="E41044">
        <v>3848</v>
      </c>
      <c r="F41044">
        <v>1038</v>
      </c>
      <c r="G41044">
        <v>6187</v>
      </c>
      <c r="H41044">
        <v>34.799999999999997</v>
      </c>
    </row>
    <row r="41045" spans="1:8" x14ac:dyDescent="0.25">
      <c r="A41045" s="1">
        <v>45938</v>
      </c>
      <c r="B41045">
        <v>52</v>
      </c>
      <c r="C41045">
        <v>8.5077360000000013</v>
      </c>
      <c r="D41045">
        <v>17.53</v>
      </c>
      <c r="E41045">
        <v>3848</v>
      </c>
      <c r="F41045">
        <v>1038</v>
      </c>
      <c r="G41045">
        <v>6187</v>
      </c>
      <c r="H41045">
        <v>34.799999999999997</v>
      </c>
    </row>
    <row r="41046" spans="1:8" x14ac:dyDescent="0.25">
      <c r="A41046" s="1">
        <v>45938</v>
      </c>
      <c r="B41046">
        <v>53</v>
      </c>
      <c r="C41046">
        <v>7.6640040000000003</v>
      </c>
      <c r="D41046">
        <v>17.89</v>
      </c>
      <c r="E41046">
        <v>3117</v>
      </c>
      <c r="F41046">
        <v>986</v>
      </c>
      <c r="G41046">
        <v>5959</v>
      </c>
      <c r="H41046">
        <v>34.799999999999997</v>
      </c>
    </row>
    <row r="41047" spans="1:8" x14ac:dyDescent="0.25">
      <c r="A41047" s="1">
        <v>45938</v>
      </c>
      <c r="B41047">
        <v>54</v>
      </c>
      <c r="C41047">
        <v>5.227036</v>
      </c>
      <c r="D41047">
        <v>17.940000000000001</v>
      </c>
      <c r="E41047">
        <v>3117</v>
      </c>
      <c r="F41047">
        <v>986</v>
      </c>
      <c r="G41047">
        <v>5959</v>
      </c>
      <c r="H41047">
        <v>34.799999999999997</v>
      </c>
    </row>
    <row r="41048" spans="1:8" x14ac:dyDescent="0.25">
      <c r="A41048" s="1">
        <v>45938</v>
      </c>
      <c r="B41048">
        <v>55</v>
      </c>
      <c r="C41048">
        <v>5.3984520000000007</v>
      </c>
      <c r="D41048">
        <v>17.98</v>
      </c>
      <c r="E41048">
        <v>3117</v>
      </c>
      <c r="F41048">
        <v>986</v>
      </c>
      <c r="G41048">
        <v>5959</v>
      </c>
      <c r="H41048">
        <v>34.799999999999997</v>
      </c>
    </row>
    <row r="41049" spans="1:8" x14ac:dyDescent="0.25">
      <c r="A41049" s="1">
        <v>45938</v>
      </c>
      <c r="B41049">
        <v>56</v>
      </c>
      <c r="C41049">
        <v>5.2900040000000006</v>
      </c>
      <c r="D41049">
        <v>18</v>
      </c>
      <c r="E41049">
        <v>3117</v>
      </c>
      <c r="F41049">
        <v>986</v>
      </c>
      <c r="G41049">
        <v>5959</v>
      </c>
      <c r="H41049">
        <v>34.799999999999997</v>
      </c>
    </row>
    <row r="41050" spans="1:8" x14ac:dyDescent="0.25">
      <c r="A41050" s="1">
        <v>45938</v>
      </c>
      <c r="B41050">
        <v>57</v>
      </c>
      <c r="C41050">
        <v>5.1159400000000002</v>
      </c>
      <c r="D41050">
        <v>17.97</v>
      </c>
      <c r="E41050">
        <v>2559</v>
      </c>
      <c r="F41050">
        <v>1001</v>
      </c>
      <c r="G41050">
        <v>5676</v>
      </c>
      <c r="H41050">
        <v>34.799999999999997</v>
      </c>
    </row>
    <row r="41051" spans="1:8" x14ac:dyDescent="0.25">
      <c r="A41051" s="1">
        <v>45938</v>
      </c>
      <c r="B41051">
        <v>58</v>
      </c>
      <c r="C41051">
        <v>6.13964</v>
      </c>
      <c r="D41051">
        <v>17.98</v>
      </c>
      <c r="E41051">
        <v>2559</v>
      </c>
      <c r="F41051">
        <v>1001</v>
      </c>
      <c r="G41051">
        <v>5676</v>
      </c>
      <c r="H41051">
        <v>34.799999999999997</v>
      </c>
    </row>
    <row r="41052" spans="1:8" x14ac:dyDescent="0.25">
      <c r="A41052" s="1">
        <v>45938</v>
      </c>
      <c r="B41052">
        <v>59</v>
      </c>
      <c r="C41052">
        <v>5.3955400000000004</v>
      </c>
      <c r="D41052">
        <v>17.989999999999998</v>
      </c>
      <c r="E41052">
        <v>2559</v>
      </c>
      <c r="F41052">
        <v>1001</v>
      </c>
      <c r="G41052">
        <v>5676</v>
      </c>
      <c r="H41052">
        <v>34.799999999999997</v>
      </c>
    </row>
    <row r="41053" spans="1:8" x14ac:dyDescent="0.25">
      <c r="A41053" s="1">
        <v>45938</v>
      </c>
      <c r="B41053">
        <v>60</v>
      </c>
      <c r="C41053">
        <v>4.3392679999999997</v>
      </c>
      <c r="D41053">
        <v>17.97</v>
      </c>
      <c r="E41053">
        <v>2559</v>
      </c>
      <c r="F41053">
        <v>1001</v>
      </c>
      <c r="G41053">
        <v>5676</v>
      </c>
      <c r="H41053">
        <v>34.799999999999997</v>
      </c>
    </row>
    <row r="41054" spans="1:8" x14ac:dyDescent="0.25">
      <c r="A41054" s="1">
        <v>45938</v>
      </c>
      <c r="B41054">
        <v>61</v>
      </c>
      <c r="C41054">
        <v>5.1806200000000002</v>
      </c>
      <c r="D41054">
        <v>18.03</v>
      </c>
      <c r="E41054">
        <v>1956</v>
      </c>
      <c r="F41054">
        <v>946</v>
      </c>
      <c r="G41054">
        <v>5550</v>
      </c>
      <c r="H41054">
        <v>34.799999999999997</v>
      </c>
    </row>
    <row r="41055" spans="1:8" x14ac:dyDescent="0.25">
      <c r="A41055" s="1">
        <v>45938</v>
      </c>
      <c r="B41055">
        <v>62</v>
      </c>
      <c r="C41055">
        <v>6.0720840000000003</v>
      </c>
      <c r="D41055">
        <v>17.97</v>
      </c>
      <c r="E41055">
        <v>1956</v>
      </c>
      <c r="F41055">
        <v>946</v>
      </c>
      <c r="G41055">
        <v>5550</v>
      </c>
      <c r="H41055">
        <v>34.799999999999997</v>
      </c>
    </row>
    <row r="41056" spans="1:8" x14ac:dyDescent="0.25">
      <c r="A41056" s="1">
        <v>45938</v>
      </c>
      <c r="B41056">
        <v>63</v>
      </c>
      <c r="C41056">
        <v>7.3000080000000001</v>
      </c>
      <c r="D41056">
        <v>17.88</v>
      </c>
      <c r="E41056">
        <v>1956</v>
      </c>
      <c r="F41056">
        <v>946</v>
      </c>
      <c r="G41056">
        <v>5550</v>
      </c>
      <c r="H41056">
        <v>34.799999999999997</v>
      </c>
    </row>
    <row r="41057" spans="1:8" x14ac:dyDescent="0.25">
      <c r="A41057" s="1">
        <v>45938</v>
      </c>
      <c r="B41057">
        <v>64</v>
      </c>
      <c r="C41057">
        <v>5.3982639999999993</v>
      </c>
      <c r="D41057">
        <v>17.79</v>
      </c>
      <c r="E41057">
        <v>1956</v>
      </c>
      <c r="F41057">
        <v>946</v>
      </c>
      <c r="G41057">
        <v>5550</v>
      </c>
      <c r="H41057">
        <v>34.799999999999997</v>
      </c>
    </row>
    <row r="41058" spans="1:8" x14ac:dyDescent="0.25">
      <c r="A41058" s="1">
        <v>45938</v>
      </c>
      <c r="B41058">
        <v>65</v>
      </c>
      <c r="C41058">
        <v>4.7738320000000005</v>
      </c>
      <c r="D41058">
        <v>17.850000000000001</v>
      </c>
      <c r="E41058">
        <v>1219</v>
      </c>
      <c r="F41058">
        <v>952</v>
      </c>
      <c r="G41058">
        <v>5570</v>
      </c>
      <c r="H41058">
        <v>34.799999999999997</v>
      </c>
    </row>
    <row r="41059" spans="1:8" x14ac:dyDescent="0.25">
      <c r="A41059" s="1">
        <v>45938</v>
      </c>
      <c r="B41059">
        <v>66</v>
      </c>
      <c r="C41059">
        <v>7.6753599999999995</v>
      </c>
      <c r="D41059">
        <v>17.75</v>
      </c>
      <c r="E41059">
        <v>1219</v>
      </c>
      <c r="F41059">
        <v>952</v>
      </c>
      <c r="G41059">
        <v>5570</v>
      </c>
      <c r="H41059">
        <v>34.799999999999997</v>
      </c>
    </row>
    <row r="41060" spans="1:8" x14ac:dyDescent="0.25">
      <c r="A41060" s="1">
        <v>45938</v>
      </c>
      <c r="B41060">
        <v>67</v>
      </c>
      <c r="C41060">
        <v>10.913931999999999</v>
      </c>
      <c r="D41060">
        <v>17.63</v>
      </c>
      <c r="E41060">
        <v>1219</v>
      </c>
      <c r="F41060">
        <v>952</v>
      </c>
      <c r="G41060">
        <v>5570</v>
      </c>
      <c r="H41060">
        <v>34.799999999999997</v>
      </c>
    </row>
    <row r="41061" spans="1:8" x14ac:dyDescent="0.25">
      <c r="A41061" s="1">
        <v>45938</v>
      </c>
      <c r="B41061">
        <v>68</v>
      </c>
      <c r="C41061">
        <v>7.8428960000000005</v>
      </c>
      <c r="D41061">
        <v>17.47</v>
      </c>
      <c r="E41061">
        <v>1219</v>
      </c>
      <c r="F41061">
        <v>952</v>
      </c>
      <c r="G41061">
        <v>5570</v>
      </c>
      <c r="H41061">
        <v>34.799999999999997</v>
      </c>
    </row>
    <row r="41062" spans="1:8" x14ac:dyDescent="0.25">
      <c r="A41062" s="1">
        <v>45938</v>
      </c>
      <c r="B41062">
        <v>69</v>
      </c>
      <c r="C41062">
        <v>3.0455680000000003</v>
      </c>
      <c r="D41062">
        <v>17.39</v>
      </c>
      <c r="E41062">
        <v>294</v>
      </c>
      <c r="F41062">
        <v>942</v>
      </c>
      <c r="G41062">
        <v>5715</v>
      </c>
      <c r="H41062">
        <v>34.799999999999997</v>
      </c>
    </row>
    <row r="41063" spans="1:8" x14ac:dyDescent="0.25">
      <c r="A41063" s="1">
        <v>45938</v>
      </c>
      <c r="B41063">
        <v>70</v>
      </c>
      <c r="C41063">
        <v>1.704288</v>
      </c>
      <c r="D41063">
        <v>17.14</v>
      </c>
      <c r="E41063">
        <v>294</v>
      </c>
      <c r="F41063">
        <v>942</v>
      </c>
      <c r="G41063">
        <v>5715</v>
      </c>
      <c r="H41063">
        <v>34.799999999999997</v>
      </c>
    </row>
    <row r="41064" spans="1:8" x14ac:dyDescent="0.25">
      <c r="A41064" s="1">
        <v>45938</v>
      </c>
      <c r="B41064">
        <v>71</v>
      </c>
      <c r="C41064">
        <v>0.51969200000000004</v>
      </c>
      <c r="D41064">
        <v>16.86</v>
      </c>
      <c r="E41064">
        <v>294</v>
      </c>
      <c r="F41064">
        <v>942</v>
      </c>
      <c r="G41064">
        <v>5715</v>
      </c>
      <c r="H41064">
        <v>34.799999999999997</v>
      </c>
    </row>
    <row r="41065" spans="1:8" x14ac:dyDescent="0.25">
      <c r="A41065" s="1">
        <v>45938</v>
      </c>
      <c r="B41065">
        <v>72</v>
      </c>
      <c r="C41065">
        <v>0.19985599999999998</v>
      </c>
      <c r="D41065">
        <v>16.579999999999998</v>
      </c>
      <c r="E41065">
        <v>294</v>
      </c>
      <c r="F41065">
        <v>942</v>
      </c>
      <c r="G41065">
        <v>5715</v>
      </c>
      <c r="H41065">
        <v>34.799999999999997</v>
      </c>
    </row>
    <row r="41066" spans="1:8" x14ac:dyDescent="0.25">
      <c r="A41066" s="1">
        <v>45938</v>
      </c>
      <c r="B41066">
        <v>73</v>
      </c>
      <c r="C41066">
        <v>1.064E-2</v>
      </c>
      <c r="D41066">
        <v>16.100000000000001</v>
      </c>
      <c r="E41066">
        <v>5</v>
      </c>
      <c r="F41066">
        <v>979</v>
      </c>
      <c r="G41066">
        <v>6234</v>
      </c>
      <c r="H41066">
        <v>34.799999999999997</v>
      </c>
    </row>
    <row r="41067" spans="1:8" x14ac:dyDescent="0.25">
      <c r="A41067" s="1">
        <v>45938</v>
      </c>
      <c r="B41067">
        <v>74</v>
      </c>
      <c r="C41067">
        <v>0</v>
      </c>
      <c r="D41067">
        <v>15.9</v>
      </c>
      <c r="E41067">
        <v>5</v>
      </c>
      <c r="F41067">
        <v>979</v>
      </c>
      <c r="G41067">
        <v>6234</v>
      </c>
      <c r="H41067">
        <v>34.799999999999997</v>
      </c>
    </row>
    <row r="41068" spans="1:8" x14ac:dyDescent="0.25">
      <c r="A41068" s="1">
        <v>45938</v>
      </c>
      <c r="B41068">
        <v>75</v>
      </c>
      <c r="C41068">
        <v>0</v>
      </c>
      <c r="D41068">
        <v>15.74</v>
      </c>
      <c r="E41068">
        <v>5</v>
      </c>
      <c r="F41068">
        <v>979</v>
      </c>
      <c r="G41068">
        <v>6234</v>
      </c>
      <c r="H41068">
        <v>34.799999999999997</v>
      </c>
    </row>
    <row r="41069" spans="1:8" x14ac:dyDescent="0.25">
      <c r="A41069" s="1">
        <v>45938</v>
      </c>
      <c r="B41069">
        <v>76</v>
      </c>
      <c r="C41069">
        <v>0</v>
      </c>
      <c r="D41069">
        <v>15.62</v>
      </c>
      <c r="E41069">
        <v>5</v>
      </c>
      <c r="F41069">
        <v>979</v>
      </c>
      <c r="G41069">
        <v>6234</v>
      </c>
      <c r="H41069">
        <v>34.799999999999997</v>
      </c>
    </row>
    <row r="41070" spans="1:8" x14ac:dyDescent="0.25">
      <c r="A41070" s="1">
        <v>45938</v>
      </c>
      <c r="B41070">
        <v>77</v>
      </c>
      <c r="C41070">
        <v>0</v>
      </c>
      <c r="D41070">
        <v>15.26</v>
      </c>
      <c r="E41070">
        <v>1</v>
      </c>
      <c r="F41070">
        <v>1153</v>
      </c>
      <c r="G41070">
        <v>6385</v>
      </c>
      <c r="H41070">
        <v>34.799999999999997</v>
      </c>
    </row>
    <row r="41071" spans="1:8" x14ac:dyDescent="0.25">
      <c r="A41071" s="1">
        <v>45938</v>
      </c>
      <c r="B41071">
        <v>78</v>
      </c>
      <c r="C41071">
        <v>0</v>
      </c>
      <c r="D41071">
        <v>15.19</v>
      </c>
      <c r="E41071">
        <v>1</v>
      </c>
      <c r="F41071">
        <v>1153</v>
      </c>
      <c r="G41071">
        <v>6385</v>
      </c>
      <c r="H41071">
        <v>34.799999999999997</v>
      </c>
    </row>
    <row r="41072" spans="1:8" x14ac:dyDescent="0.25">
      <c r="A41072" s="1">
        <v>45938</v>
      </c>
      <c r="B41072">
        <v>79</v>
      </c>
      <c r="C41072">
        <v>0</v>
      </c>
      <c r="D41072">
        <v>15.12</v>
      </c>
      <c r="E41072">
        <v>1</v>
      </c>
      <c r="F41072">
        <v>1153</v>
      </c>
      <c r="G41072">
        <v>6385</v>
      </c>
      <c r="H41072">
        <v>34.799999999999997</v>
      </c>
    </row>
    <row r="41073" spans="1:8" x14ac:dyDescent="0.25">
      <c r="A41073" s="1">
        <v>45938</v>
      </c>
      <c r="B41073">
        <v>80</v>
      </c>
      <c r="C41073">
        <v>0</v>
      </c>
      <c r="D41073">
        <v>15.04</v>
      </c>
      <c r="E41073">
        <v>1</v>
      </c>
      <c r="F41073">
        <v>1153</v>
      </c>
      <c r="G41073">
        <v>6385</v>
      </c>
      <c r="H41073">
        <v>34.799999999999997</v>
      </c>
    </row>
    <row r="41074" spans="1:8" x14ac:dyDescent="0.25">
      <c r="A41074" s="1">
        <v>45938</v>
      </c>
      <c r="B41074">
        <v>81</v>
      </c>
      <c r="C41074">
        <v>0</v>
      </c>
      <c r="D41074">
        <v>15.05</v>
      </c>
      <c r="E41074">
        <v>1</v>
      </c>
      <c r="F41074">
        <v>1238</v>
      </c>
      <c r="G41074">
        <v>6069</v>
      </c>
      <c r="H41074">
        <v>34.799999999999997</v>
      </c>
    </row>
    <row r="41075" spans="1:8" x14ac:dyDescent="0.25">
      <c r="A41075" s="1">
        <v>45938</v>
      </c>
      <c r="B41075">
        <v>82</v>
      </c>
      <c r="C41075">
        <v>0</v>
      </c>
      <c r="D41075">
        <v>14.93</v>
      </c>
      <c r="E41075">
        <v>1</v>
      </c>
      <c r="F41075">
        <v>1238</v>
      </c>
      <c r="G41075">
        <v>6069</v>
      </c>
      <c r="H41075">
        <v>34.799999999999997</v>
      </c>
    </row>
    <row r="41076" spans="1:8" x14ac:dyDescent="0.25">
      <c r="A41076" s="1">
        <v>45938</v>
      </c>
      <c r="B41076">
        <v>83</v>
      </c>
      <c r="C41076">
        <v>0</v>
      </c>
      <c r="D41076">
        <v>14.81</v>
      </c>
      <c r="E41076">
        <v>1</v>
      </c>
      <c r="F41076">
        <v>1238</v>
      </c>
      <c r="G41076">
        <v>6069</v>
      </c>
      <c r="H41076">
        <v>34.799999999999997</v>
      </c>
    </row>
    <row r="41077" spans="1:8" x14ac:dyDescent="0.25">
      <c r="A41077" s="1">
        <v>45938</v>
      </c>
      <c r="B41077">
        <v>84</v>
      </c>
      <c r="C41077">
        <v>0</v>
      </c>
      <c r="D41077">
        <v>14.68</v>
      </c>
      <c r="E41077">
        <v>1</v>
      </c>
      <c r="F41077">
        <v>1238</v>
      </c>
      <c r="G41077">
        <v>6069</v>
      </c>
      <c r="H41077">
        <v>34.799999999999997</v>
      </c>
    </row>
    <row r="41078" spans="1:8" x14ac:dyDescent="0.25">
      <c r="A41078" s="1">
        <v>45938</v>
      </c>
      <c r="B41078">
        <v>85</v>
      </c>
      <c r="C41078">
        <v>0</v>
      </c>
      <c r="D41078">
        <v>14.24</v>
      </c>
      <c r="E41078">
        <v>0</v>
      </c>
      <c r="F41078">
        <v>1279</v>
      </c>
      <c r="G41078">
        <v>5566</v>
      </c>
      <c r="H41078">
        <v>34.799999999999997</v>
      </c>
    </row>
    <row r="41079" spans="1:8" x14ac:dyDescent="0.25">
      <c r="A41079" s="1">
        <v>45938</v>
      </c>
      <c r="B41079">
        <v>86</v>
      </c>
      <c r="C41079">
        <v>0</v>
      </c>
      <c r="D41079">
        <v>14.13</v>
      </c>
      <c r="E41079">
        <v>0</v>
      </c>
      <c r="F41079">
        <v>1279</v>
      </c>
      <c r="G41079">
        <v>5566</v>
      </c>
      <c r="H41079">
        <v>34.799999999999997</v>
      </c>
    </row>
    <row r="41080" spans="1:8" x14ac:dyDescent="0.25">
      <c r="A41080" s="1">
        <v>45938</v>
      </c>
      <c r="B41080">
        <v>87</v>
      </c>
      <c r="C41080">
        <v>0</v>
      </c>
      <c r="D41080">
        <v>14.02</v>
      </c>
      <c r="E41080">
        <v>0</v>
      </c>
      <c r="F41080">
        <v>1279</v>
      </c>
      <c r="G41080">
        <v>5566</v>
      </c>
      <c r="H41080">
        <v>34.799999999999997</v>
      </c>
    </row>
    <row r="41081" spans="1:8" x14ac:dyDescent="0.25">
      <c r="A41081" s="1">
        <v>45938</v>
      </c>
      <c r="B41081">
        <v>88</v>
      </c>
      <c r="C41081">
        <v>0</v>
      </c>
      <c r="D41081">
        <v>13.93</v>
      </c>
      <c r="E41081">
        <v>0</v>
      </c>
      <c r="F41081">
        <v>1279</v>
      </c>
      <c r="G41081">
        <v>5566</v>
      </c>
      <c r="H41081">
        <v>34.799999999999997</v>
      </c>
    </row>
    <row r="41082" spans="1:8" x14ac:dyDescent="0.25">
      <c r="A41082" s="1">
        <v>45938</v>
      </c>
      <c r="B41082">
        <v>89</v>
      </c>
      <c r="C41082">
        <v>0</v>
      </c>
      <c r="D41082">
        <v>13.7</v>
      </c>
      <c r="E41082">
        <v>0</v>
      </c>
      <c r="F41082">
        <v>1198</v>
      </c>
      <c r="G41082">
        <v>5018</v>
      </c>
      <c r="H41082">
        <v>34.799999999999997</v>
      </c>
    </row>
    <row r="41083" spans="1:8" x14ac:dyDescent="0.25">
      <c r="A41083" s="1">
        <v>45938</v>
      </c>
      <c r="B41083">
        <v>90</v>
      </c>
      <c r="C41083">
        <v>0</v>
      </c>
      <c r="D41083">
        <v>13.61</v>
      </c>
      <c r="E41083">
        <v>0</v>
      </c>
      <c r="F41083">
        <v>1198</v>
      </c>
      <c r="G41083">
        <v>5018</v>
      </c>
      <c r="H41083">
        <v>34.799999999999997</v>
      </c>
    </row>
    <row r="41084" spans="1:8" x14ac:dyDescent="0.25">
      <c r="A41084" s="1">
        <v>45938</v>
      </c>
      <c r="B41084">
        <v>91</v>
      </c>
      <c r="C41084">
        <v>0</v>
      </c>
      <c r="D41084">
        <v>13.53</v>
      </c>
      <c r="E41084">
        <v>0</v>
      </c>
      <c r="F41084">
        <v>1198</v>
      </c>
      <c r="G41084">
        <v>5018</v>
      </c>
      <c r="H41084">
        <v>34.799999999999997</v>
      </c>
    </row>
    <row r="41085" spans="1:8" x14ac:dyDescent="0.25">
      <c r="A41085" s="1">
        <v>45938</v>
      </c>
      <c r="B41085">
        <v>92</v>
      </c>
      <c r="C41085">
        <v>0</v>
      </c>
      <c r="D41085">
        <v>13.45</v>
      </c>
      <c r="E41085">
        <v>0</v>
      </c>
      <c r="F41085">
        <v>1198</v>
      </c>
      <c r="G41085">
        <v>5018</v>
      </c>
      <c r="H41085">
        <v>34.799999999999997</v>
      </c>
    </row>
    <row r="41086" spans="1:8" x14ac:dyDescent="0.25">
      <c r="A41086" s="1">
        <v>45938</v>
      </c>
      <c r="B41086">
        <v>93</v>
      </c>
      <c r="C41086">
        <v>0</v>
      </c>
      <c r="D41086">
        <v>13.33</v>
      </c>
      <c r="E41086">
        <v>0</v>
      </c>
      <c r="F41086">
        <v>1192</v>
      </c>
      <c r="G41086">
        <v>4607</v>
      </c>
      <c r="H41086">
        <v>34.799999999999997</v>
      </c>
    </row>
    <row r="41087" spans="1:8" x14ac:dyDescent="0.25">
      <c r="A41087" s="1">
        <v>45938</v>
      </c>
      <c r="B41087">
        <v>94</v>
      </c>
      <c r="C41087">
        <v>0</v>
      </c>
      <c r="D41087">
        <v>13.25</v>
      </c>
      <c r="E41087">
        <v>0</v>
      </c>
      <c r="F41087">
        <v>1192</v>
      </c>
      <c r="G41087">
        <v>4607</v>
      </c>
      <c r="H41087">
        <v>34.799999999999997</v>
      </c>
    </row>
    <row r="41088" spans="1:8" x14ac:dyDescent="0.25">
      <c r="A41088" s="1">
        <v>45938</v>
      </c>
      <c r="B41088">
        <v>95</v>
      </c>
      <c r="C41088">
        <v>0</v>
      </c>
      <c r="D41088">
        <v>13.18</v>
      </c>
      <c r="E41088">
        <v>0</v>
      </c>
      <c r="F41088">
        <v>1192</v>
      </c>
      <c r="G41088">
        <v>4607</v>
      </c>
      <c r="H41088">
        <v>34.799999999999997</v>
      </c>
    </row>
    <row r="41089" spans="1:8" x14ac:dyDescent="0.25">
      <c r="A41089" s="1">
        <v>45938</v>
      </c>
      <c r="B41089">
        <v>96</v>
      </c>
      <c r="C41089">
        <v>0</v>
      </c>
      <c r="D41089">
        <v>13.11</v>
      </c>
      <c r="E41089">
        <v>0</v>
      </c>
      <c r="F41089">
        <v>1192</v>
      </c>
      <c r="G41089">
        <v>4607</v>
      </c>
      <c r="H41089">
        <v>34.799999999999997</v>
      </c>
    </row>
    <row r="41090" spans="1:8" x14ac:dyDescent="0.25">
      <c r="A41090" s="1">
        <v>45939</v>
      </c>
      <c r="B41090">
        <v>1</v>
      </c>
      <c r="C41090">
        <v>0</v>
      </c>
      <c r="D41090">
        <v>12.58</v>
      </c>
      <c r="E41090">
        <v>0</v>
      </c>
      <c r="F41090">
        <v>1184</v>
      </c>
      <c r="G41090">
        <v>4314</v>
      </c>
      <c r="H41090">
        <v>34.799999999999997</v>
      </c>
    </row>
    <row r="41091" spans="1:8" x14ac:dyDescent="0.25">
      <c r="A41091" s="1">
        <v>45939</v>
      </c>
      <c r="B41091">
        <v>2</v>
      </c>
      <c r="C41091">
        <v>0</v>
      </c>
      <c r="D41091">
        <v>12.52</v>
      </c>
      <c r="E41091">
        <v>0</v>
      </c>
      <c r="F41091">
        <v>1184</v>
      </c>
      <c r="G41091">
        <v>4314</v>
      </c>
      <c r="H41091">
        <v>34.799999999999997</v>
      </c>
    </row>
    <row r="41092" spans="1:8" x14ac:dyDescent="0.25">
      <c r="A41092" s="1">
        <v>45939</v>
      </c>
      <c r="B41092">
        <v>3</v>
      </c>
      <c r="C41092">
        <v>0</v>
      </c>
      <c r="D41092">
        <v>12.46</v>
      </c>
      <c r="E41092">
        <v>0</v>
      </c>
      <c r="F41092">
        <v>1184</v>
      </c>
      <c r="G41092">
        <v>4314</v>
      </c>
      <c r="H41092">
        <v>34.799999999999997</v>
      </c>
    </row>
    <row r="41093" spans="1:8" x14ac:dyDescent="0.25">
      <c r="A41093" s="1">
        <v>45939</v>
      </c>
      <c r="B41093">
        <v>4</v>
      </c>
      <c r="C41093">
        <v>0</v>
      </c>
      <c r="D41093">
        <v>12.41</v>
      </c>
      <c r="E41093">
        <v>0</v>
      </c>
      <c r="F41093">
        <v>1184</v>
      </c>
      <c r="G41093">
        <v>4314</v>
      </c>
      <c r="H41093">
        <v>34.799999999999997</v>
      </c>
    </row>
    <row r="41094" spans="1:8" x14ac:dyDescent="0.25">
      <c r="A41094" s="1">
        <v>45939</v>
      </c>
      <c r="B41094">
        <v>5</v>
      </c>
      <c r="C41094">
        <v>0</v>
      </c>
      <c r="D41094">
        <v>12.3</v>
      </c>
      <c r="E41094">
        <v>0</v>
      </c>
      <c r="F41094">
        <v>1057</v>
      </c>
      <c r="G41094">
        <v>4159</v>
      </c>
      <c r="H41094">
        <v>34.799999999999997</v>
      </c>
    </row>
    <row r="41095" spans="1:8" x14ac:dyDescent="0.25">
      <c r="A41095" s="1">
        <v>45939</v>
      </c>
      <c r="B41095">
        <v>6</v>
      </c>
      <c r="C41095">
        <v>0</v>
      </c>
      <c r="D41095">
        <v>12.26</v>
      </c>
      <c r="E41095">
        <v>0</v>
      </c>
      <c r="F41095">
        <v>1057</v>
      </c>
      <c r="G41095">
        <v>4159</v>
      </c>
      <c r="H41095">
        <v>34.799999999999997</v>
      </c>
    </row>
    <row r="41096" spans="1:8" x14ac:dyDescent="0.25">
      <c r="A41096" s="1">
        <v>45939</v>
      </c>
      <c r="B41096">
        <v>7</v>
      </c>
      <c r="C41096">
        <v>0</v>
      </c>
      <c r="D41096">
        <v>12.22</v>
      </c>
      <c r="E41096">
        <v>0</v>
      </c>
      <c r="F41096">
        <v>1057</v>
      </c>
      <c r="G41096">
        <v>4159</v>
      </c>
      <c r="H41096">
        <v>34.799999999999997</v>
      </c>
    </row>
    <row r="41097" spans="1:8" x14ac:dyDescent="0.25">
      <c r="A41097" s="1">
        <v>45939</v>
      </c>
      <c r="B41097">
        <v>8</v>
      </c>
      <c r="C41097">
        <v>0</v>
      </c>
      <c r="D41097">
        <v>12.18</v>
      </c>
      <c r="E41097">
        <v>0</v>
      </c>
      <c r="F41097">
        <v>1057</v>
      </c>
      <c r="G41097">
        <v>4159</v>
      </c>
      <c r="H41097">
        <v>34.799999999999997</v>
      </c>
    </row>
    <row r="41098" spans="1:8" x14ac:dyDescent="0.25">
      <c r="A41098" s="1">
        <v>45939</v>
      </c>
      <c r="B41098">
        <v>9</v>
      </c>
      <c r="C41098">
        <v>0</v>
      </c>
      <c r="D41098">
        <v>12.56</v>
      </c>
      <c r="E41098">
        <v>0</v>
      </c>
      <c r="F41098">
        <v>1069</v>
      </c>
      <c r="G41098">
        <v>4085</v>
      </c>
      <c r="H41098">
        <v>34.799999999999997</v>
      </c>
    </row>
    <row r="41099" spans="1:8" x14ac:dyDescent="0.25">
      <c r="A41099" s="1">
        <v>45939</v>
      </c>
      <c r="B41099">
        <v>10</v>
      </c>
      <c r="C41099">
        <v>0</v>
      </c>
      <c r="D41099">
        <v>12.6</v>
      </c>
      <c r="E41099">
        <v>0</v>
      </c>
      <c r="F41099">
        <v>1069</v>
      </c>
      <c r="G41099">
        <v>4085</v>
      </c>
      <c r="H41099">
        <v>34.799999999999997</v>
      </c>
    </row>
    <row r="41100" spans="1:8" x14ac:dyDescent="0.25">
      <c r="A41100" s="1">
        <v>45939</v>
      </c>
      <c r="B41100">
        <v>11</v>
      </c>
      <c r="C41100">
        <v>0</v>
      </c>
      <c r="D41100">
        <v>12.64</v>
      </c>
      <c r="E41100">
        <v>0</v>
      </c>
      <c r="F41100">
        <v>1069</v>
      </c>
      <c r="G41100">
        <v>4085</v>
      </c>
      <c r="H41100">
        <v>34.799999999999997</v>
      </c>
    </row>
    <row r="41101" spans="1:8" x14ac:dyDescent="0.25">
      <c r="A41101" s="1">
        <v>45939</v>
      </c>
      <c r="B41101">
        <v>12</v>
      </c>
      <c r="C41101">
        <v>0</v>
      </c>
      <c r="D41101">
        <v>12.65</v>
      </c>
      <c r="E41101">
        <v>0</v>
      </c>
      <c r="F41101">
        <v>1069</v>
      </c>
      <c r="G41101">
        <v>4085</v>
      </c>
      <c r="H41101">
        <v>34.799999999999997</v>
      </c>
    </row>
    <row r="41102" spans="1:8" x14ac:dyDescent="0.25">
      <c r="A41102" s="1">
        <v>45939</v>
      </c>
      <c r="B41102">
        <v>13</v>
      </c>
      <c r="C41102">
        <v>0</v>
      </c>
      <c r="D41102">
        <v>12.7</v>
      </c>
      <c r="E41102">
        <v>0</v>
      </c>
      <c r="F41102">
        <v>1059</v>
      </c>
      <c r="G41102">
        <v>4081</v>
      </c>
      <c r="H41102">
        <v>34.799999999999997</v>
      </c>
    </row>
    <row r="41103" spans="1:8" x14ac:dyDescent="0.25">
      <c r="A41103" s="1">
        <v>45939</v>
      </c>
      <c r="B41103">
        <v>14</v>
      </c>
      <c r="C41103">
        <v>0</v>
      </c>
      <c r="D41103">
        <v>12.67</v>
      </c>
      <c r="E41103">
        <v>0</v>
      </c>
      <c r="F41103">
        <v>1059</v>
      </c>
      <c r="G41103">
        <v>4081</v>
      </c>
      <c r="H41103">
        <v>34.799999999999997</v>
      </c>
    </row>
    <row r="41104" spans="1:8" x14ac:dyDescent="0.25">
      <c r="A41104" s="1">
        <v>45939</v>
      </c>
      <c r="B41104">
        <v>15</v>
      </c>
      <c r="C41104">
        <v>0</v>
      </c>
      <c r="D41104">
        <v>12.63</v>
      </c>
      <c r="E41104">
        <v>0</v>
      </c>
      <c r="F41104">
        <v>1059</v>
      </c>
      <c r="G41104">
        <v>4081</v>
      </c>
      <c r="H41104">
        <v>34.799999999999997</v>
      </c>
    </row>
    <row r="41105" spans="1:8" x14ac:dyDescent="0.25">
      <c r="A41105" s="1">
        <v>45939</v>
      </c>
      <c r="B41105">
        <v>16</v>
      </c>
      <c r="C41105">
        <v>0</v>
      </c>
      <c r="D41105">
        <v>12.57</v>
      </c>
      <c r="E41105">
        <v>0</v>
      </c>
      <c r="F41105">
        <v>1059</v>
      </c>
      <c r="G41105">
        <v>4081</v>
      </c>
      <c r="H41105">
        <v>34.799999999999997</v>
      </c>
    </row>
    <row r="41106" spans="1:8" x14ac:dyDescent="0.25">
      <c r="A41106" s="1">
        <v>45939</v>
      </c>
      <c r="B41106">
        <v>17</v>
      </c>
      <c r="C41106">
        <v>0</v>
      </c>
      <c r="D41106">
        <v>12.53</v>
      </c>
      <c r="E41106">
        <v>1</v>
      </c>
      <c r="F41106">
        <v>1048</v>
      </c>
      <c r="G41106">
        <v>4242</v>
      </c>
      <c r="H41106">
        <v>34.799999999999997</v>
      </c>
    </row>
    <row r="41107" spans="1:8" x14ac:dyDescent="0.25">
      <c r="A41107" s="1">
        <v>45939</v>
      </c>
      <c r="B41107">
        <v>18</v>
      </c>
      <c r="C41107">
        <v>0</v>
      </c>
      <c r="D41107">
        <v>12.48</v>
      </c>
      <c r="E41107">
        <v>1</v>
      </c>
      <c r="F41107">
        <v>1048</v>
      </c>
      <c r="G41107">
        <v>4242</v>
      </c>
      <c r="H41107">
        <v>34.799999999999997</v>
      </c>
    </row>
    <row r="41108" spans="1:8" x14ac:dyDescent="0.25">
      <c r="A41108" s="1">
        <v>45939</v>
      </c>
      <c r="B41108">
        <v>19</v>
      </c>
      <c r="C41108">
        <v>0</v>
      </c>
      <c r="D41108">
        <v>12.42</v>
      </c>
      <c r="E41108">
        <v>1</v>
      </c>
      <c r="F41108">
        <v>1048</v>
      </c>
      <c r="G41108">
        <v>4242</v>
      </c>
      <c r="H41108">
        <v>34.799999999999997</v>
      </c>
    </row>
    <row r="41109" spans="1:8" x14ac:dyDescent="0.25">
      <c r="A41109" s="1">
        <v>45939</v>
      </c>
      <c r="B41109">
        <v>20</v>
      </c>
      <c r="C41109">
        <v>0</v>
      </c>
      <c r="D41109">
        <v>12.38</v>
      </c>
      <c r="E41109">
        <v>1</v>
      </c>
      <c r="F41109">
        <v>1048</v>
      </c>
      <c r="G41109">
        <v>4242</v>
      </c>
      <c r="H41109">
        <v>34.799999999999997</v>
      </c>
    </row>
    <row r="41110" spans="1:8" x14ac:dyDescent="0.25">
      <c r="A41110" s="1">
        <v>45939</v>
      </c>
      <c r="B41110">
        <v>21</v>
      </c>
      <c r="C41110">
        <v>0</v>
      </c>
      <c r="D41110">
        <v>12.44</v>
      </c>
      <c r="E41110">
        <v>1</v>
      </c>
      <c r="F41110">
        <v>1014</v>
      </c>
      <c r="G41110">
        <v>4759</v>
      </c>
      <c r="H41110">
        <v>34.799999999999997</v>
      </c>
    </row>
    <row r="41111" spans="1:8" x14ac:dyDescent="0.25">
      <c r="A41111" s="1">
        <v>45939</v>
      </c>
      <c r="B41111">
        <v>22</v>
      </c>
      <c r="C41111">
        <v>0</v>
      </c>
      <c r="D41111">
        <v>12.4</v>
      </c>
      <c r="E41111">
        <v>1</v>
      </c>
      <c r="F41111">
        <v>1014</v>
      </c>
      <c r="G41111">
        <v>4759</v>
      </c>
      <c r="H41111">
        <v>34.799999999999997</v>
      </c>
    </row>
    <row r="41112" spans="1:8" x14ac:dyDescent="0.25">
      <c r="A41112" s="1">
        <v>45939</v>
      </c>
      <c r="B41112">
        <v>23</v>
      </c>
      <c r="C41112">
        <v>0</v>
      </c>
      <c r="D41112">
        <v>12.37</v>
      </c>
      <c r="E41112">
        <v>1</v>
      </c>
      <c r="F41112">
        <v>1014</v>
      </c>
      <c r="G41112">
        <v>4759</v>
      </c>
      <c r="H41112">
        <v>34.799999999999997</v>
      </c>
    </row>
    <row r="41113" spans="1:8" x14ac:dyDescent="0.25">
      <c r="A41113" s="1">
        <v>45939</v>
      </c>
      <c r="B41113">
        <v>24</v>
      </c>
      <c r="C41113">
        <v>0</v>
      </c>
      <c r="D41113">
        <v>12.34</v>
      </c>
      <c r="E41113">
        <v>1</v>
      </c>
      <c r="F41113">
        <v>1014</v>
      </c>
      <c r="G41113">
        <v>4759</v>
      </c>
      <c r="H41113">
        <v>34.799999999999997</v>
      </c>
    </row>
    <row r="41114" spans="1:8" x14ac:dyDescent="0.25">
      <c r="A41114" s="1">
        <v>45939</v>
      </c>
      <c r="B41114">
        <v>25</v>
      </c>
      <c r="C41114">
        <v>0</v>
      </c>
      <c r="D41114">
        <v>12.18</v>
      </c>
      <c r="E41114">
        <v>46</v>
      </c>
      <c r="F41114">
        <v>996</v>
      </c>
      <c r="G41114">
        <v>5343</v>
      </c>
      <c r="H41114">
        <v>34.799999999999997</v>
      </c>
    </row>
    <row r="41115" spans="1:8" x14ac:dyDescent="0.25">
      <c r="A41115" s="1">
        <v>45939</v>
      </c>
      <c r="B41115">
        <v>26</v>
      </c>
      <c r="C41115">
        <v>0</v>
      </c>
      <c r="D41115">
        <v>12.15</v>
      </c>
      <c r="E41115">
        <v>46</v>
      </c>
      <c r="F41115">
        <v>996</v>
      </c>
      <c r="G41115">
        <v>5343</v>
      </c>
      <c r="H41115">
        <v>34.799999999999997</v>
      </c>
    </row>
    <row r="41116" spans="1:8" x14ac:dyDescent="0.25">
      <c r="A41116" s="1">
        <v>45939</v>
      </c>
      <c r="B41116">
        <v>27</v>
      </c>
      <c r="C41116">
        <v>5.8279999999999998E-2</v>
      </c>
      <c r="D41116">
        <v>12.16</v>
      </c>
      <c r="E41116">
        <v>46</v>
      </c>
      <c r="F41116">
        <v>996</v>
      </c>
      <c r="G41116">
        <v>5343</v>
      </c>
      <c r="H41116">
        <v>34.799999999999997</v>
      </c>
    </row>
    <row r="41117" spans="1:8" x14ac:dyDescent="0.25">
      <c r="A41117" s="1">
        <v>45939</v>
      </c>
      <c r="B41117">
        <v>28</v>
      </c>
      <c r="C41117">
        <v>0.384048</v>
      </c>
      <c r="D41117">
        <v>12.24</v>
      </c>
      <c r="E41117">
        <v>46</v>
      </c>
      <c r="F41117">
        <v>996</v>
      </c>
      <c r="G41117">
        <v>5343</v>
      </c>
      <c r="H41117">
        <v>34.799999999999997</v>
      </c>
    </row>
    <row r="41118" spans="1:8" x14ac:dyDescent="0.25">
      <c r="A41118" s="1">
        <v>45939</v>
      </c>
      <c r="B41118">
        <v>29</v>
      </c>
      <c r="C41118">
        <v>1.249136</v>
      </c>
      <c r="D41118">
        <v>12.5</v>
      </c>
      <c r="E41118">
        <v>1264</v>
      </c>
      <c r="F41118">
        <v>869</v>
      </c>
      <c r="G41118">
        <v>5652</v>
      </c>
      <c r="H41118">
        <v>34.799999999999997</v>
      </c>
    </row>
    <row r="41119" spans="1:8" x14ac:dyDescent="0.25">
      <c r="A41119" s="1">
        <v>45939</v>
      </c>
      <c r="B41119">
        <v>30</v>
      </c>
      <c r="C41119">
        <v>3.008772</v>
      </c>
      <c r="D41119">
        <v>12.8</v>
      </c>
      <c r="E41119">
        <v>1264</v>
      </c>
      <c r="F41119">
        <v>869</v>
      </c>
      <c r="G41119">
        <v>5652</v>
      </c>
      <c r="H41119">
        <v>34.799999999999997</v>
      </c>
    </row>
    <row r="41120" spans="1:8" x14ac:dyDescent="0.25">
      <c r="A41120" s="1">
        <v>45939</v>
      </c>
      <c r="B41120">
        <v>31</v>
      </c>
      <c r="C41120">
        <v>5.0978760000000003</v>
      </c>
      <c r="D41120">
        <v>13.19</v>
      </c>
      <c r="E41120">
        <v>1264</v>
      </c>
      <c r="F41120">
        <v>869</v>
      </c>
      <c r="G41120">
        <v>5652</v>
      </c>
      <c r="H41120">
        <v>34.799999999999997</v>
      </c>
    </row>
    <row r="41121" spans="1:8" x14ac:dyDescent="0.25">
      <c r="A41121" s="1">
        <v>45939</v>
      </c>
      <c r="B41121">
        <v>32</v>
      </c>
      <c r="C41121">
        <v>7.5035920000000003</v>
      </c>
      <c r="D41121">
        <v>13.61</v>
      </c>
      <c r="E41121">
        <v>1264</v>
      </c>
      <c r="F41121">
        <v>869</v>
      </c>
      <c r="G41121">
        <v>5652</v>
      </c>
      <c r="H41121">
        <v>34.799999999999997</v>
      </c>
    </row>
    <row r="41122" spans="1:8" x14ac:dyDescent="0.25">
      <c r="A41122" s="1">
        <v>45939</v>
      </c>
      <c r="B41122">
        <v>33</v>
      </c>
      <c r="C41122">
        <v>10.019260000000001</v>
      </c>
      <c r="D41122">
        <v>14.04</v>
      </c>
      <c r="E41122">
        <v>3599</v>
      </c>
      <c r="F41122">
        <v>578</v>
      </c>
      <c r="G41122">
        <v>6044</v>
      </c>
      <c r="H41122">
        <v>34.799999999999997</v>
      </c>
    </row>
    <row r="41123" spans="1:8" x14ac:dyDescent="0.25">
      <c r="A41123" s="1">
        <v>45939</v>
      </c>
      <c r="B41123">
        <v>34</v>
      </c>
      <c r="C41123">
        <v>12.429324000000001</v>
      </c>
      <c r="D41123">
        <v>14.47</v>
      </c>
      <c r="E41123">
        <v>3599</v>
      </c>
      <c r="F41123">
        <v>578</v>
      </c>
      <c r="G41123">
        <v>6044</v>
      </c>
      <c r="H41123">
        <v>34.799999999999997</v>
      </c>
    </row>
    <row r="41124" spans="1:8" x14ac:dyDescent="0.25">
      <c r="A41124" s="1">
        <v>45939</v>
      </c>
      <c r="B41124">
        <v>35</v>
      </c>
      <c r="C41124">
        <v>14.712256</v>
      </c>
      <c r="D41124">
        <v>14.87</v>
      </c>
      <c r="E41124">
        <v>3599</v>
      </c>
      <c r="F41124">
        <v>578</v>
      </c>
      <c r="G41124">
        <v>6044</v>
      </c>
      <c r="H41124">
        <v>34.799999999999997</v>
      </c>
    </row>
    <row r="41125" spans="1:8" x14ac:dyDescent="0.25">
      <c r="A41125" s="1">
        <v>45939</v>
      </c>
      <c r="B41125">
        <v>36</v>
      </c>
      <c r="C41125">
        <v>16.935624000000001</v>
      </c>
      <c r="D41125">
        <v>15.25</v>
      </c>
      <c r="E41125">
        <v>3599</v>
      </c>
      <c r="F41125">
        <v>578</v>
      </c>
      <c r="G41125">
        <v>6044</v>
      </c>
      <c r="H41125">
        <v>34.799999999999997</v>
      </c>
    </row>
    <row r="41126" spans="1:8" x14ac:dyDescent="0.25">
      <c r="A41126" s="1">
        <v>45939</v>
      </c>
      <c r="B41126">
        <v>37</v>
      </c>
      <c r="C41126">
        <v>18.908752</v>
      </c>
      <c r="D41126">
        <v>15.79</v>
      </c>
      <c r="E41126">
        <v>5573</v>
      </c>
      <c r="F41126">
        <v>405</v>
      </c>
      <c r="G41126">
        <v>6224</v>
      </c>
      <c r="H41126">
        <v>34.799999999999997</v>
      </c>
    </row>
    <row r="41127" spans="1:8" x14ac:dyDescent="0.25">
      <c r="A41127" s="1">
        <v>45939</v>
      </c>
      <c r="B41127">
        <v>38</v>
      </c>
      <c r="C41127">
        <v>20.836396000000001</v>
      </c>
      <c r="D41127">
        <v>16.11</v>
      </c>
      <c r="E41127">
        <v>5573</v>
      </c>
      <c r="F41127">
        <v>405</v>
      </c>
      <c r="G41127">
        <v>6224</v>
      </c>
      <c r="H41127">
        <v>34.799999999999997</v>
      </c>
    </row>
    <row r="41128" spans="1:8" x14ac:dyDescent="0.25">
      <c r="A41128" s="1">
        <v>45939</v>
      </c>
      <c r="B41128">
        <v>39</v>
      </c>
      <c r="C41128">
        <v>22.536532000000001</v>
      </c>
      <c r="D41128">
        <v>16.399999999999999</v>
      </c>
      <c r="E41128">
        <v>5573</v>
      </c>
      <c r="F41128">
        <v>405</v>
      </c>
      <c r="G41128">
        <v>6224</v>
      </c>
      <c r="H41128">
        <v>34.799999999999997</v>
      </c>
    </row>
    <row r="41129" spans="1:8" x14ac:dyDescent="0.25">
      <c r="A41129" s="1">
        <v>45939</v>
      </c>
      <c r="B41129">
        <v>40</v>
      </c>
      <c r="C41129">
        <v>24.024087999999999</v>
      </c>
      <c r="D41129">
        <v>16.68</v>
      </c>
      <c r="E41129">
        <v>5573</v>
      </c>
      <c r="F41129">
        <v>405</v>
      </c>
      <c r="G41129">
        <v>6224</v>
      </c>
      <c r="H41129">
        <v>34.799999999999997</v>
      </c>
    </row>
    <row r="41130" spans="1:8" x14ac:dyDescent="0.25">
      <c r="A41130" s="1">
        <v>45939</v>
      </c>
      <c r="B41130">
        <v>41</v>
      </c>
      <c r="C41130">
        <v>25.463628</v>
      </c>
      <c r="D41130">
        <v>17.09</v>
      </c>
      <c r="E41130">
        <v>6305</v>
      </c>
      <c r="F41130">
        <v>290</v>
      </c>
      <c r="G41130">
        <v>6315</v>
      </c>
      <c r="H41130">
        <v>34.799999999999997</v>
      </c>
    </row>
    <row r="41131" spans="1:8" x14ac:dyDescent="0.25">
      <c r="A41131" s="1">
        <v>45939</v>
      </c>
      <c r="B41131">
        <v>42</v>
      </c>
      <c r="C41131">
        <v>22.833151999999998</v>
      </c>
      <c r="D41131">
        <v>17.36</v>
      </c>
      <c r="E41131">
        <v>6305</v>
      </c>
      <c r="F41131">
        <v>290</v>
      </c>
      <c r="G41131">
        <v>6315</v>
      </c>
      <c r="H41131">
        <v>34.799999999999997</v>
      </c>
    </row>
    <row r="41132" spans="1:8" x14ac:dyDescent="0.25">
      <c r="A41132" s="1">
        <v>45939</v>
      </c>
      <c r="B41132">
        <v>43</v>
      </c>
      <c r="C41132">
        <v>21.441867999999999</v>
      </c>
      <c r="D41132">
        <v>17.63</v>
      </c>
      <c r="E41132">
        <v>6305</v>
      </c>
      <c r="F41132">
        <v>290</v>
      </c>
      <c r="G41132">
        <v>6315</v>
      </c>
      <c r="H41132">
        <v>34.799999999999997</v>
      </c>
    </row>
    <row r="41133" spans="1:8" x14ac:dyDescent="0.25">
      <c r="A41133" s="1">
        <v>45939</v>
      </c>
      <c r="B41133">
        <v>44</v>
      </c>
      <c r="C41133">
        <v>21.553280000000001</v>
      </c>
      <c r="D41133">
        <v>17.88</v>
      </c>
      <c r="E41133">
        <v>6305</v>
      </c>
      <c r="F41133">
        <v>290</v>
      </c>
      <c r="G41133">
        <v>6315</v>
      </c>
      <c r="H41133">
        <v>34.799999999999997</v>
      </c>
    </row>
    <row r="41134" spans="1:8" x14ac:dyDescent="0.25">
      <c r="A41134" s="1">
        <v>45939</v>
      </c>
      <c r="B41134">
        <v>45</v>
      </c>
      <c r="C41134">
        <v>22.079664000000001</v>
      </c>
      <c r="D41134">
        <v>18.190000000000001</v>
      </c>
      <c r="E41134">
        <v>6475</v>
      </c>
      <c r="F41134">
        <v>262</v>
      </c>
      <c r="G41134">
        <v>6348</v>
      </c>
      <c r="H41134">
        <v>34.799999999999997</v>
      </c>
    </row>
    <row r="41135" spans="1:8" x14ac:dyDescent="0.25">
      <c r="A41135" s="1">
        <v>45939</v>
      </c>
      <c r="B41135">
        <v>46</v>
      </c>
      <c r="C41135">
        <v>21.01784</v>
      </c>
      <c r="D41135">
        <v>18.399999999999999</v>
      </c>
      <c r="E41135">
        <v>6475</v>
      </c>
      <c r="F41135">
        <v>262</v>
      </c>
      <c r="G41135">
        <v>6348</v>
      </c>
      <c r="H41135">
        <v>34.799999999999997</v>
      </c>
    </row>
    <row r="41136" spans="1:8" x14ac:dyDescent="0.25">
      <c r="A41136" s="1">
        <v>45939</v>
      </c>
      <c r="B41136">
        <v>47</v>
      </c>
      <c r="C41136">
        <v>21.236660000000001</v>
      </c>
      <c r="D41136">
        <v>18.579999999999998</v>
      </c>
      <c r="E41136">
        <v>6475</v>
      </c>
      <c r="F41136">
        <v>262</v>
      </c>
      <c r="G41136">
        <v>6348</v>
      </c>
      <c r="H41136">
        <v>34.799999999999997</v>
      </c>
    </row>
    <row r="41137" spans="1:8" x14ac:dyDescent="0.25">
      <c r="A41137" s="1">
        <v>45939</v>
      </c>
      <c r="B41137">
        <v>48</v>
      </c>
      <c r="C41137">
        <v>23.455911999999998</v>
      </c>
      <c r="D41137">
        <v>18.75</v>
      </c>
      <c r="E41137">
        <v>6475</v>
      </c>
      <c r="F41137">
        <v>262</v>
      </c>
      <c r="G41137">
        <v>6348</v>
      </c>
      <c r="H41137">
        <v>34.799999999999997</v>
      </c>
    </row>
    <row r="41138" spans="1:8" x14ac:dyDescent="0.25">
      <c r="A41138" s="1">
        <v>45939</v>
      </c>
      <c r="B41138">
        <v>49</v>
      </c>
      <c r="C41138">
        <v>24.610543999999997</v>
      </c>
      <c r="D41138">
        <v>19.34</v>
      </c>
      <c r="E41138">
        <v>6580</v>
      </c>
      <c r="F41138">
        <v>255</v>
      </c>
      <c r="G41138">
        <v>6360</v>
      </c>
      <c r="H41138">
        <v>34.799999999999997</v>
      </c>
    </row>
    <row r="41139" spans="1:8" x14ac:dyDescent="0.25">
      <c r="A41139" s="1">
        <v>45939</v>
      </c>
      <c r="B41139">
        <v>50</v>
      </c>
      <c r="C41139">
        <v>24.964136</v>
      </c>
      <c r="D41139">
        <v>19.47</v>
      </c>
      <c r="E41139">
        <v>6580</v>
      </c>
      <c r="F41139">
        <v>255</v>
      </c>
      <c r="G41139">
        <v>6360</v>
      </c>
      <c r="H41139">
        <v>34.799999999999997</v>
      </c>
    </row>
    <row r="41140" spans="1:8" x14ac:dyDescent="0.25">
      <c r="A41140" s="1">
        <v>45939</v>
      </c>
      <c r="B41140">
        <v>51</v>
      </c>
      <c r="C41140">
        <v>23.486516000000002</v>
      </c>
      <c r="D41140">
        <v>19.59</v>
      </c>
      <c r="E41140">
        <v>6580</v>
      </c>
      <c r="F41140">
        <v>255</v>
      </c>
      <c r="G41140">
        <v>6360</v>
      </c>
      <c r="H41140">
        <v>34.799999999999997</v>
      </c>
    </row>
    <row r="41141" spans="1:8" x14ac:dyDescent="0.25">
      <c r="A41141" s="1">
        <v>45939</v>
      </c>
      <c r="B41141">
        <v>52</v>
      </c>
      <c r="C41141">
        <v>23.357312</v>
      </c>
      <c r="D41141">
        <v>19.690000000000001</v>
      </c>
      <c r="E41141">
        <v>6580</v>
      </c>
      <c r="F41141">
        <v>255</v>
      </c>
      <c r="G41141">
        <v>6360</v>
      </c>
      <c r="H41141">
        <v>34.799999999999997</v>
      </c>
    </row>
    <row r="41142" spans="1:8" x14ac:dyDescent="0.25">
      <c r="A41142" s="1">
        <v>45939</v>
      </c>
      <c r="B41142">
        <v>53</v>
      </c>
      <c r="C41142">
        <v>24.214168000000001</v>
      </c>
      <c r="D41142">
        <v>20.09</v>
      </c>
      <c r="E41142">
        <v>6364</v>
      </c>
      <c r="F41142">
        <v>236</v>
      </c>
      <c r="G41142">
        <v>6089</v>
      </c>
      <c r="H41142">
        <v>34.799999999999997</v>
      </c>
    </row>
    <row r="41143" spans="1:8" x14ac:dyDescent="0.25">
      <c r="A41143" s="1">
        <v>45939</v>
      </c>
      <c r="B41143">
        <v>54</v>
      </c>
      <c r="C41143">
        <v>24.455136000000003</v>
      </c>
      <c r="D41143">
        <v>20.18</v>
      </c>
      <c r="E41143">
        <v>6364</v>
      </c>
      <c r="F41143">
        <v>236</v>
      </c>
      <c r="G41143">
        <v>6089</v>
      </c>
      <c r="H41143">
        <v>34.799999999999997</v>
      </c>
    </row>
    <row r="41144" spans="1:8" x14ac:dyDescent="0.25">
      <c r="A41144" s="1">
        <v>45939</v>
      </c>
      <c r="B41144">
        <v>55</v>
      </c>
      <c r="C41144">
        <v>25.905079999999998</v>
      </c>
      <c r="D41144">
        <v>20.28</v>
      </c>
      <c r="E41144">
        <v>6364</v>
      </c>
      <c r="F41144">
        <v>236</v>
      </c>
      <c r="G41144">
        <v>6089</v>
      </c>
      <c r="H41144">
        <v>34.799999999999997</v>
      </c>
    </row>
    <row r="41145" spans="1:8" x14ac:dyDescent="0.25">
      <c r="A41145" s="1">
        <v>45939</v>
      </c>
      <c r="B41145">
        <v>56</v>
      </c>
      <c r="C41145">
        <v>22.931380000000004</v>
      </c>
      <c r="D41145">
        <v>20.37</v>
      </c>
      <c r="E41145">
        <v>6364</v>
      </c>
      <c r="F41145">
        <v>236</v>
      </c>
      <c r="G41145">
        <v>6089</v>
      </c>
      <c r="H41145">
        <v>34.799999999999997</v>
      </c>
    </row>
    <row r="41146" spans="1:8" x14ac:dyDescent="0.25">
      <c r="A41146" s="1">
        <v>45939</v>
      </c>
      <c r="B41146">
        <v>57</v>
      </c>
      <c r="C41146">
        <v>22.218603999999999</v>
      </c>
      <c r="D41146">
        <v>20.62</v>
      </c>
      <c r="E41146">
        <v>5538</v>
      </c>
      <c r="F41146">
        <v>265</v>
      </c>
      <c r="G41146">
        <v>5746</v>
      </c>
      <c r="H41146">
        <v>34.799999999999997</v>
      </c>
    </row>
    <row r="41147" spans="1:8" x14ac:dyDescent="0.25">
      <c r="A41147" s="1">
        <v>45939</v>
      </c>
      <c r="B41147">
        <v>58</v>
      </c>
      <c r="C41147">
        <v>23.360848000000001</v>
      </c>
      <c r="D41147">
        <v>20.7</v>
      </c>
      <c r="E41147">
        <v>5538</v>
      </c>
      <c r="F41147">
        <v>265</v>
      </c>
      <c r="G41147">
        <v>5746</v>
      </c>
      <c r="H41147">
        <v>34.799999999999997</v>
      </c>
    </row>
    <row r="41148" spans="1:8" x14ac:dyDescent="0.25">
      <c r="A41148" s="1">
        <v>45939</v>
      </c>
      <c r="B41148">
        <v>59</v>
      </c>
      <c r="C41148">
        <v>20.795028000000002</v>
      </c>
      <c r="D41148">
        <v>20.78</v>
      </c>
      <c r="E41148">
        <v>5538</v>
      </c>
      <c r="F41148">
        <v>265</v>
      </c>
      <c r="G41148">
        <v>5746</v>
      </c>
      <c r="H41148">
        <v>34.799999999999997</v>
      </c>
    </row>
    <row r="41149" spans="1:8" x14ac:dyDescent="0.25">
      <c r="A41149" s="1">
        <v>45939</v>
      </c>
      <c r="B41149">
        <v>60</v>
      </c>
      <c r="C41149">
        <v>19.977395999999999</v>
      </c>
      <c r="D41149">
        <v>20.83</v>
      </c>
      <c r="E41149">
        <v>5538</v>
      </c>
      <c r="F41149">
        <v>265</v>
      </c>
      <c r="G41149">
        <v>5746</v>
      </c>
      <c r="H41149">
        <v>34.799999999999997</v>
      </c>
    </row>
    <row r="41150" spans="1:8" x14ac:dyDescent="0.25">
      <c r="A41150" s="1">
        <v>45939</v>
      </c>
      <c r="B41150">
        <v>61</v>
      </c>
      <c r="C41150">
        <v>21.880443999999997</v>
      </c>
      <c r="D41150">
        <v>20.96</v>
      </c>
      <c r="E41150">
        <v>4534</v>
      </c>
      <c r="F41150">
        <v>358</v>
      </c>
      <c r="G41150">
        <v>5524</v>
      </c>
      <c r="H41150">
        <v>34.799999999999997</v>
      </c>
    </row>
    <row r="41151" spans="1:8" x14ac:dyDescent="0.25">
      <c r="A41151" s="1">
        <v>45939</v>
      </c>
      <c r="B41151">
        <v>62</v>
      </c>
      <c r="C41151">
        <v>20.505716</v>
      </c>
      <c r="D41151">
        <v>20.95</v>
      </c>
      <c r="E41151">
        <v>4534</v>
      </c>
      <c r="F41151">
        <v>358</v>
      </c>
      <c r="G41151">
        <v>5524</v>
      </c>
      <c r="H41151">
        <v>34.799999999999997</v>
      </c>
    </row>
    <row r="41152" spans="1:8" x14ac:dyDescent="0.25">
      <c r="A41152" s="1">
        <v>45939</v>
      </c>
      <c r="B41152">
        <v>63</v>
      </c>
      <c r="C41152">
        <v>18.672888</v>
      </c>
      <c r="D41152">
        <v>20.92</v>
      </c>
      <c r="E41152">
        <v>4534</v>
      </c>
      <c r="F41152">
        <v>358</v>
      </c>
      <c r="G41152">
        <v>5524</v>
      </c>
      <c r="H41152">
        <v>34.799999999999997</v>
      </c>
    </row>
    <row r="41153" spans="1:8" x14ac:dyDescent="0.25">
      <c r="A41153" s="1">
        <v>45939</v>
      </c>
      <c r="B41153">
        <v>64</v>
      </c>
      <c r="C41153">
        <v>16.692651999999999</v>
      </c>
      <c r="D41153">
        <v>20.86</v>
      </c>
      <c r="E41153">
        <v>4534</v>
      </c>
      <c r="F41153">
        <v>358</v>
      </c>
      <c r="G41153">
        <v>5524</v>
      </c>
      <c r="H41153">
        <v>34.799999999999997</v>
      </c>
    </row>
    <row r="41154" spans="1:8" x14ac:dyDescent="0.25">
      <c r="A41154" s="1">
        <v>45939</v>
      </c>
      <c r="B41154">
        <v>65</v>
      </c>
      <c r="C41154">
        <v>14.703732</v>
      </c>
      <c r="D41154">
        <v>20.94</v>
      </c>
      <c r="E41154">
        <v>2597</v>
      </c>
      <c r="F41154">
        <v>508</v>
      </c>
      <c r="G41154">
        <v>5482</v>
      </c>
      <c r="H41154">
        <v>34.799999999999997</v>
      </c>
    </row>
    <row r="41155" spans="1:8" x14ac:dyDescent="0.25">
      <c r="A41155" s="1">
        <v>45939</v>
      </c>
      <c r="B41155">
        <v>66</v>
      </c>
      <c r="C41155">
        <v>12.554740000000001</v>
      </c>
      <c r="D41155">
        <v>20.84</v>
      </c>
      <c r="E41155">
        <v>2597</v>
      </c>
      <c r="F41155">
        <v>508</v>
      </c>
      <c r="G41155">
        <v>5482</v>
      </c>
      <c r="H41155">
        <v>34.799999999999997</v>
      </c>
    </row>
    <row r="41156" spans="1:8" x14ac:dyDescent="0.25">
      <c r="A41156" s="1">
        <v>45939</v>
      </c>
      <c r="B41156">
        <v>67</v>
      </c>
      <c r="C41156">
        <v>10.289736000000001</v>
      </c>
      <c r="D41156">
        <v>20.69</v>
      </c>
      <c r="E41156">
        <v>2597</v>
      </c>
      <c r="F41156">
        <v>508</v>
      </c>
      <c r="G41156">
        <v>5482</v>
      </c>
      <c r="H41156">
        <v>34.799999999999997</v>
      </c>
    </row>
    <row r="41157" spans="1:8" x14ac:dyDescent="0.25">
      <c r="A41157" s="1">
        <v>45939</v>
      </c>
      <c r="B41157">
        <v>68</v>
      </c>
      <c r="C41157">
        <v>7.973711999999999</v>
      </c>
      <c r="D41157">
        <v>20.48</v>
      </c>
      <c r="E41157">
        <v>2597</v>
      </c>
      <c r="F41157">
        <v>508</v>
      </c>
      <c r="G41157">
        <v>5482</v>
      </c>
      <c r="H41157">
        <v>34.799999999999997</v>
      </c>
    </row>
    <row r="41158" spans="1:8" x14ac:dyDescent="0.25">
      <c r="A41158" s="1">
        <v>45939</v>
      </c>
      <c r="B41158">
        <v>69</v>
      </c>
      <c r="C41158">
        <v>5.640396</v>
      </c>
      <c r="D41158">
        <v>20.32</v>
      </c>
      <c r="E41158">
        <v>482</v>
      </c>
      <c r="F41158">
        <v>572</v>
      </c>
      <c r="G41158">
        <v>5556</v>
      </c>
      <c r="H41158">
        <v>34.799999999999997</v>
      </c>
    </row>
    <row r="41159" spans="1:8" x14ac:dyDescent="0.25">
      <c r="A41159" s="1">
        <v>45939</v>
      </c>
      <c r="B41159">
        <v>70</v>
      </c>
      <c r="C41159">
        <v>3.4549399999999997</v>
      </c>
      <c r="D41159">
        <v>19.96</v>
      </c>
      <c r="E41159">
        <v>482</v>
      </c>
      <c r="F41159">
        <v>572</v>
      </c>
      <c r="G41159">
        <v>5556</v>
      </c>
      <c r="H41159">
        <v>34.799999999999997</v>
      </c>
    </row>
    <row r="41160" spans="1:8" x14ac:dyDescent="0.25">
      <c r="A41160" s="1">
        <v>45939</v>
      </c>
      <c r="B41160">
        <v>71</v>
      </c>
      <c r="C41160">
        <v>1.6523519999999998</v>
      </c>
      <c r="D41160">
        <v>19.579999999999998</v>
      </c>
      <c r="E41160">
        <v>482</v>
      </c>
      <c r="F41160">
        <v>572</v>
      </c>
      <c r="G41160">
        <v>5556</v>
      </c>
      <c r="H41160">
        <v>34.799999999999997</v>
      </c>
    </row>
    <row r="41161" spans="1:8" x14ac:dyDescent="0.25">
      <c r="A41161" s="1">
        <v>45939</v>
      </c>
      <c r="B41161">
        <v>72</v>
      </c>
      <c r="C41161">
        <v>0.28338800000000003</v>
      </c>
      <c r="D41161">
        <v>19.23</v>
      </c>
      <c r="E41161">
        <v>482</v>
      </c>
      <c r="F41161">
        <v>572</v>
      </c>
      <c r="G41161">
        <v>5556</v>
      </c>
      <c r="H41161">
        <v>34.799999999999997</v>
      </c>
    </row>
    <row r="41162" spans="1:8" x14ac:dyDescent="0.25">
      <c r="A41162" s="1">
        <v>45939</v>
      </c>
      <c r="B41162">
        <v>73</v>
      </c>
      <c r="C41162">
        <v>1.0672000000000001E-2</v>
      </c>
      <c r="D41162">
        <v>18.71</v>
      </c>
      <c r="E41162">
        <v>5</v>
      </c>
      <c r="F41162">
        <v>605</v>
      </c>
      <c r="G41162">
        <v>6087</v>
      </c>
      <c r="H41162">
        <v>34.799999999999997</v>
      </c>
    </row>
    <row r="41163" spans="1:8" x14ac:dyDescent="0.25">
      <c r="A41163" s="1">
        <v>45939</v>
      </c>
      <c r="B41163">
        <v>74</v>
      </c>
      <c r="C41163">
        <v>0</v>
      </c>
      <c r="D41163">
        <v>18.510000000000002</v>
      </c>
      <c r="E41163">
        <v>5</v>
      </c>
      <c r="F41163">
        <v>605</v>
      </c>
      <c r="G41163">
        <v>6087</v>
      </c>
      <c r="H41163">
        <v>34.799999999999997</v>
      </c>
    </row>
    <row r="41164" spans="1:8" x14ac:dyDescent="0.25">
      <c r="A41164" s="1">
        <v>45939</v>
      </c>
      <c r="B41164">
        <v>75</v>
      </c>
      <c r="C41164">
        <v>0</v>
      </c>
      <c r="D41164">
        <v>18.36</v>
      </c>
      <c r="E41164">
        <v>5</v>
      </c>
      <c r="F41164">
        <v>605</v>
      </c>
      <c r="G41164">
        <v>6087</v>
      </c>
      <c r="H41164">
        <v>34.799999999999997</v>
      </c>
    </row>
    <row r="41165" spans="1:8" x14ac:dyDescent="0.25">
      <c r="A41165" s="1">
        <v>45939</v>
      </c>
      <c r="B41165">
        <v>76</v>
      </c>
      <c r="C41165">
        <v>0</v>
      </c>
      <c r="D41165">
        <v>18.23</v>
      </c>
      <c r="E41165">
        <v>5</v>
      </c>
      <c r="F41165">
        <v>605</v>
      </c>
      <c r="G41165">
        <v>6087</v>
      </c>
      <c r="H41165">
        <v>34.799999999999997</v>
      </c>
    </row>
    <row r="41166" spans="1:8" x14ac:dyDescent="0.25">
      <c r="A41166" s="1">
        <v>45939</v>
      </c>
      <c r="B41166">
        <v>77</v>
      </c>
      <c r="C41166">
        <v>0</v>
      </c>
      <c r="D41166">
        <v>17.84</v>
      </c>
      <c r="E41166">
        <v>1</v>
      </c>
      <c r="F41166">
        <v>619</v>
      </c>
      <c r="G41166">
        <v>6177</v>
      </c>
      <c r="H41166">
        <v>34.799999999999997</v>
      </c>
    </row>
    <row r="41167" spans="1:8" x14ac:dyDescent="0.25">
      <c r="A41167" s="1">
        <v>45939</v>
      </c>
      <c r="B41167">
        <v>78</v>
      </c>
      <c r="C41167">
        <v>0</v>
      </c>
      <c r="D41167">
        <v>17.7</v>
      </c>
      <c r="E41167">
        <v>1</v>
      </c>
      <c r="F41167">
        <v>619</v>
      </c>
      <c r="G41167">
        <v>6177</v>
      </c>
      <c r="H41167">
        <v>34.799999999999997</v>
      </c>
    </row>
    <row r="41168" spans="1:8" x14ac:dyDescent="0.25">
      <c r="A41168" s="1">
        <v>45939</v>
      </c>
      <c r="B41168">
        <v>79</v>
      </c>
      <c r="C41168">
        <v>0</v>
      </c>
      <c r="D41168">
        <v>17.54</v>
      </c>
      <c r="E41168">
        <v>1</v>
      </c>
      <c r="F41168">
        <v>619</v>
      </c>
      <c r="G41168">
        <v>6177</v>
      </c>
      <c r="H41168">
        <v>34.799999999999997</v>
      </c>
    </row>
    <row r="41169" spans="1:8" x14ac:dyDescent="0.25">
      <c r="A41169" s="1">
        <v>45939</v>
      </c>
      <c r="B41169">
        <v>80</v>
      </c>
      <c r="C41169">
        <v>0</v>
      </c>
      <c r="D41169">
        <v>17.38</v>
      </c>
      <c r="E41169">
        <v>1</v>
      </c>
      <c r="F41169">
        <v>619</v>
      </c>
      <c r="G41169">
        <v>6177</v>
      </c>
      <c r="H41169">
        <v>34.799999999999997</v>
      </c>
    </row>
    <row r="41170" spans="1:8" x14ac:dyDescent="0.25">
      <c r="A41170" s="1">
        <v>45939</v>
      </c>
      <c r="B41170">
        <v>81</v>
      </c>
      <c r="C41170">
        <v>0</v>
      </c>
      <c r="D41170">
        <v>17.34</v>
      </c>
      <c r="E41170">
        <v>1</v>
      </c>
      <c r="F41170">
        <v>546</v>
      </c>
      <c r="G41170">
        <v>5881</v>
      </c>
      <c r="H41170">
        <v>34.799999999999997</v>
      </c>
    </row>
    <row r="41171" spans="1:8" x14ac:dyDescent="0.25">
      <c r="A41171" s="1">
        <v>45939</v>
      </c>
      <c r="B41171">
        <v>82</v>
      </c>
      <c r="C41171">
        <v>0</v>
      </c>
      <c r="D41171">
        <v>17.2</v>
      </c>
      <c r="E41171">
        <v>1</v>
      </c>
      <c r="F41171">
        <v>546</v>
      </c>
      <c r="G41171">
        <v>5881</v>
      </c>
      <c r="H41171">
        <v>34.799999999999997</v>
      </c>
    </row>
    <row r="41172" spans="1:8" x14ac:dyDescent="0.25">
      <c r="A41172" s="1">
        <v>45939</v>
      </c>
      <c r="B41172">
        <v>83</v>
      </c>
      <c r="C41172">
        <v>0</v>
      </c>
      <c r="D41172">
        <v>17.07</v>
      </c>
      <c r="E41172">
        <v>1</v>
      </c>
      <c r="F41172">
        <v>546</v>
      </c>
      <c r="G41172">
        <v>5881</v>
      </c>
      <c r="H41172">
        <v>34.799999999999997</v>
      </c>
    </row>
    <row r="41173" spans="1:8" x14ac:dyDescent="0.25">
      <c r="A41173" s="1">
        <v>45939</v>
      </c>
      <c r="B41173">
        <v>84</v>
      </c>
      <c r="C41173">
        <v>0</v>
      </c>
      <c r="D41173">
        <v>16.95</v>
      </c>
      <c r="E41173">
        <v>1</v>
      </c>
      <c r="F41173">
        <v>546</v>
      </c>
      <c r="G41173">
        <v>5881</v>
      </c>
      <c r="H41173">
        <v>34.799999999999997</v>
      </c>
    </row>
    <row r="41174" spans="1:8" x14ac:dyDescent="0.25">
      <c r="A41174" s="1">
        <v>45939</v>
      </c>
      <c r="B41174">
        <v>85</v>
      </c>
      <c r="C41174">
        <v>0</v>
      </c>
      <c r="D41174">
        <v>16.510000000000002</v>
      </c>
      <c r="E41174">
        <v>0</v>
      </c>
      <c r="F41174">
        <v>502</v>
      </c>
      <c r="G41174">
        <v>5394</v>
      </c>
      <c r="H41174">
        <v>34.799999999999997</v>
      </c>
    </row>
    <row r="41175" spans="1:8" x14ac:dyDescent="0.25">
      <c r="A41175" s="1">
        <v>45939</v>
      </c>
      <c r="B41175">
        <v>86</v>
      </c>
      <c r="C41175">
        <v>0</v>
      </c>
      <c r="D41175">
        <v>16.39</v>
      </c>
      <c r="E41175">
        <v>0</v>
      </c>
      <c r="F41175">
        <v>502</v>
      </c>
      <c r="G41175">
        <v>5394</v>
      </c>
      <c r="H41175">
        <v>34.799999999999997</v>
      </c>
    </row>
    <row r="41176" spans="1:8" x14ac:dyDescent="0.25">
      <c r="A41176" s="1">
        <v>45939</v>
      </c>
      <c r="B41176">
        <v>87</v>
      </c>
      <c r="C41176">
        <v>0</v>
      </c>
      <c r="D41176">
        <v>16.27</v>
      </c>
      <c r="E41176">
        <v>0</v>
      </c>
      <c r="F41176">
        <v>502</v>
      </c>
      <c r="G41176">
        <v>5394</v>
      </c>
      <c r="H41176">
        <v>34.799999999999997</v>
      </c>
    </row>
    <row r="41177" spans="1:8" x14ac:dyDescent="0.25">
      <c r="A41177" s="1">
        <v>45939</v>
      </c>
      <c r="B41177">
        <v>88</v>
      </c>
      <c r="C41177">
        <v>0</v>
      </c>
      <c r="D41177">
        <v>16.170000000000002</v>
      </c>
      <c r="E41177">
        <v>0</v>
      </c>
      <c r="F41177">
        <v>502</v>
      </c>
      <c r="G41177">
        <v>5394</v>
      </c>
      <c r="H41177">
        <v>34.799999999999997</v>
      </c>
    </row>
    <row r="41178" spans="1:8" x14ac:dyDescent="0.25">
      <c r="A41178" s="1">
        <v>45939</v>
      </c>
      <c r="B41178">
        <v>89</v>
      </c>
      <c r="C41178">
        <v>0</v>
      </c>
      <c r="D41178">
        <v>15.95</v>
      </c>
      <c r="E41178">
        <v>0</v>
      </c>
      <c r="F41178">
        <v>534</v>
      </c>
      <c r="G41178">
        <v>4981</v>
      </c>
      <c r="H41178">
        <v>34.799999999999997</v>
      </c>
    </row>
    <row r="41179" spans="1:8" x14ac:dyDescent="0.25">
      <c r="A41179" s="1">
        <v>45939</v>
      </c>
      <c r="B41179">
        <v>90</v>
      </c>
      <c r="C41179">
        <v>0</v>
      </c>
      <c r="D41179">
        <v>15.88</v>
      </c>
      <c r="E41179">
        <v>0</v>
      </c>
      <c r="F41179">
        <v>534</v>
      </c>
      <c r="G41179">
        <v>4981</v>
      </c>
      <c r="H41179">
        <v>34.799999999999997</v>
      </c>
    </row>
    <row r="41180" spans="1:8" x14ac:dyDescent="0.25">
      <c r="A41180" s="1">
        <v>45939</v>
      </c>
      <c r="B41180">
        <v>91</v>
      </c>
      <c r="C41180">
        <v>0</v>
      </c>
      <c r="D41180">
        <v>15.82</v>
      </c>
      <c r="E41180">
        <v>0</v>
      </c>
      <c r="F41180">
        <v>534</v>
      </c>
      <c r="G41180">
        <v>4981</v>
      </c>
      <c r="H41180">
        <v>34.799999999999997</v>
      </c>
    </row>
    <row r="41181" spans="1:8" x14ac:dyDescent="0.25">
      <c r="A41181" s="1">
        <v>45939</v>
      </c>
      <c r="B41181">
        <v>92</v>
      </c>
      <c r="C41181">
        <v>0</v>
      </c>
      <c r="D41181">
        <v>15.77</v>
      </c>
      <c r="E41181">
        <v>0</v>
      </c>
      <c r="F41181">
        <v>534</v>
      </c>
      <c r="G41181">
        <v>4981</v>
      </c>
      <c r="H41181">
        <v>34.799999999999997</v>
      </c>
    </row>
    <row r="41182" spans="1:8" x14ac:dyDescent="0.25">
      <c r="A41182" s="1">
        <v>45939</v>
      </c>
      <c r="B41182">
        <v>93</v>
      </c>
      <c r="C41182">
        <v>0</v>
      </c>
      <c r="D41182">
        <v>15.67</v>
      </c>
      <c r="E41182">
        <v>0</v>
      </c>
      <c r="F41182">
        <v>540</v>
      </c>
      <c r="G41182">
        <v>4604</v>
      </c>
      <c r="H41182">
        <v>34.799999999999997</v>
      </c>
    </row>
    <row r="41183" spans="1:8" x14ac:dyDescent="0.25">
      <c r="A41183" s="1">
        <v>45939</v>
      </c>
      <c r="B41183">
        <v>94</v>
      </c>
      <c r="C41183">
        <v>0</v>
      </c>
      <c r="D41183">
        <v>15.62</v>
      </c>
      <c r="E41183">
        <v>0</v>
      </c>
      <c r="F41183">
        <v>540</v>
      </c>
      <c r="G41183">
        <v>4604</v>
      </c>
      <c r="H41183">
        <v>34.799999999999997</v>
      </c>
    </row>
    <row r="41184" spans="1:8" x14ac:dyDescent="0.25">
      <c r="A41184" s="1">
        <v>45939</v>
      </c>
      <c r="B41184">
        <v>95</v>
      </c>
      <c r="C41184">
        <v>0</v>
      </c>
      <c r="D41184">
        <v>15.56</v>
      </c>
      <c r="E41184">
        <v>0</v>
      </c>
      <c r="F41184">
        <v>540</v>
      </c>
      <c r="G41184">
        <v>4604</v>
      </c>
      <c r="H41184">
        <v>34.799999999999997</v>
      </c>
    </row>
    <row r="41185" spans="1:8" x14ac:dyDescent="0.25">
      <c r="A41185" s="1">
        <v>45939</v>
      </c>
      <c r="B41185">
        <v>96</v>
      </c>
      <c r="C41185">
        <v>0</v>
      </c>
      <c r="D41185">
        <v>15.5</v>
      </c>
      <c r="E41185">
        <v>0</v>
      </c>
      <c r="F41185">
        <v>540</v>
      </c>
      <c r="G41185">
        <v>4604</v>
      </c>
      <c r="H41185">
        <v>34.799999999999997</v>
      </c>
    </row>
    <row r="41186" spans="1:8" x14ac:dyDescent="0.25">
      <c r="A41186" s="1">
        <v>45940</v>
      </c>
      <c r="B41186">
        <v>1</v>
      </c>
      <c r="C41186">
        <v>0</v>
      </c>
      <c r="D41186">
        <v>14.97</v>
      </c>
      <c r="E41186">
        <v>0</v>
      </c>
      <c r="F41186">
        <v>463</v>
      </c>
      <c r="G41186">
        <v>4339</v>
      </c>
      <c r="H41186">
        <v>34.799999999999997</v>
      </c>
    </row>
    <row r="41187" spans="1:8" x14ac:dyDescent="0.25">
      <c r="A41187" s="1">
        <v>45940</v>
      </c>
      <c r="B41187">
        <v>2</v>
      </c>
      <c r="C41187">
        <v>0</v>
      </c>
      <c r="D41187">
        <v>14.91</v>
      </c>
      <c r="E41187">
        <v>0</v>
      </c>
      <c r="F41187">
        <v>463</v>
      </c>
      <c r="G41187">
        <v>4339</v>
      </c>
      <c r="H41187">
        <v>34.799999999999997</v>
      </c>
    </row>
    <row r="41188" spans="1:8" x14ac:dyDescent="0.25">
      <c r="A41188" s="1">
        <v>45940</v>
      </c>
      <c r="B41188">
        <v>3</v>
      </c>
      <c r="C41188">
        <v>0</v>
      </c>
      <c r="D41188">
        <v>14.86</v>
      </c>
      <c r="E41188">
        <v>0</v>
      </c>
      <c r="F41188">
        <v>463</v>
      </c>
      <c r="G41188">
        <v>4339</v>
      </c>
      <c r="H41188">
        <v>34.799999999999997</v>
      </c>
    </row>
    <row r="41189" spans="1:8" x14ac:dyDescent="0.25">
      <c r="A41189" s="1">
        <v>45940</v>
      </c>
      <c r="B41189">
        <v>4</v>
      </c>
      <c r="C41189">
        <v>0</v>
      </c>
      <c r="D41189">
        <v>14.79</v>
      </c>
      <c r="E41189">
        <v>0</v>
      </c>
      <c r="F41189">
        <v>463</v>
      </c>
      <c r="G41189">
        <v>4339</v>
      </c>
      <c r="H41189">
        <v>34.799999999999997</v>
      </c>
    </row>
    <row r="41190" spans="1:8" x14ac:dyDescent="0.25">
      <c r="A41190" s="1">
        <v>45940</v>
      </c>
      <c r="B41190">
        <v>5</v>
      </c>
      <c r="C41190">
        <v>0</v>
      </c>
      <c r="D41190">
        <v>14.66</v>
      </c>
      <c r="E41190">
        <v>0</v>
      </c>
      <c r="F41190">
        <v>397</v>
      </c>
      <c r="G41190">
        <v>4186</v>
      </c>
      <c r="H41190">
        <v>34.799999999999997</v>
      </c>
    </row>
    <row r="41191" spans="1:8" x14ac:dyDescent="0.25">
      <c r="A41191" s="1">
        <v>45940</v>
      </c>
      <c r="B41191">
        <v>6</v>
      </c>
      <c r="C41191">
        <v>0</v>
      </c>
      <c r="D41191">
        <v>14.58</v>
      </c>
      <c r="E41191">
        <v>0</v>
      </c>
      <c r="F41191">
        <v>397</v>
      </c>
      <c r="G41191">
        <v>4186</v>
      </c>
      <c r="H41191">
        <v>34.799999999999997</v>
      </c>
    </row>
    <row r="41192" spans="1:8" x14ac:dyDescent="0.25">
      <c r="A41192" s="1">
        <v>45940</v>
      </c>
      <c r="B41192">
        <v>7</v>
      </c>
      <c r="C41192">
        <v>0</v>
      </c>
      <c r="D41192">
        <v>14.5</v>
      </c>
      <c r="E41192">
        <v>0</v>
      </c>
      <c r="F41192">
        <v>397</v>
      </c>
      <c r="G41192">
        <v>4186</v>
      </c>
      <c r="H41192">
        <v>34.799999999999997</v>
      </c>
    </row>
    <row r="41193" spans="1:8" x14ac:dyDescent="0.25">
      <c r="A41193" s="1">
        <v>45940</v>
      </c>
      <c r="B41193">
        <v>8</v>
      </c>
      <c r="C41193">
        <v>0</v>
      </c>
      <c r="D41193">
        <v>14.41</v>
      </c>
      <c r="E41193">
        <v>0</v>
      </c>
      <c r="F41193">
        <v>397</v>
      </c>
      <c r="G41193">
        <v>4186</v>
      </c>
      <c r="H41193">
        <v>34.799999999999997</v>
      </c>
    </row>
    <row r="41194" spans="1:8" x14ac:dyDescent="0.25">
      <c r="A41194" s="1">
        <v>45940</v>
      </c>
      <c r="B41194">
        <v>9</v>
      </c>
      <c r="C41194">
        <v>0</v>
      </c>
      <c r="D41194">
        <v>14.15</v>
      </c>
      <c r="E41194">
        <v>0</v>
      </c>
      <c r="F41194">
        <v>396</v>
      </c>
      <c r="G41194">
        <v>4084</v>
      </c>
      <c r="H41194">
        <v>34.799999999999997</v>
      </c>
    </row>
    <row r="41195" spans="1:8" x14ac:dyDescent="0.25">
      <c r="A41195" s="1">
        <v>45940</v>
      </c>
      <c r="B41195">
        <v>10</v>
      </c>
      <c r="C41195">
        <v>0</v>
      </c>
      <c r="D41195">
        <v>14.15</v>
      </c>
      <c r="E41195">
        <v>0</v>
      </c>
      <c r="F41195">
        <v>396</v>
      </c>
      <c r="G41195">
        <v>4084</v>
      </c>
      <c r="H41195">
        <v>34.799999999999997</v>
      </c>
    </row>
    <row r="41196" spans="1:8" x14ac:dyDescent="0.25">
      <c r="A41196" s="1">
        <v>45940</v>
      </c>
      <c r="B41196">
        <v>11</v>
      </c>
      <c r="C41196">
        <v>0</v>
      </c>
      <c r="D41196">
        <v>14.14</v>
      </c>
      <c r="E41196">
        <v>0</v>
      </c>
      <c r="F41196">
        <v>396</v>
      </c>
      <c r="G41196">
        <v>4084</v>
      </c>
      <c r="H41196">
        <v>34.799999999999997</v>
      </c>
    </row>
    <row r="41197" spans="1:8" x14ac:dyDescent="0.25">
      <c r="A41197" s="1">
        <v>45940</v>
      </c>
      <c r="B41197">
        <v>12</v>
      </c>
      <c r="C41197">
        <v>0</v>
      </c>
      <c r="D41197">
        <v>14.12</v>
      </c>
      <c r="E41197">
        <v>0</v>
      </c>
      <c r="F41197">
        <v>396</v>
      </c>
      <c r="G41197">
        <v>4084</v>
      </c>
      <c r="H41197">
        <v>34.799999999999997</v>
      </c>
    </row>
    <row r="41198" spans="1:8" x14ac:dyDescent="0.25">
      <c r="A41198" s="1">
        <v>45940</v>
      </c>
      <c r="B41198">
        <v>13</v>
      </c>
      <c r="C41198">
        <v>0</v>
      </c>
      <c r="D41198">
        <v>14.14</v>
      </c>
      <c r="E41198">
        <v>0</v>
      </c>
      <c r="F41198">
        <v>383</v>
      </c>
      <c r="G41198">
        <v>4060</v>
      </c>
      <c r="H41198">
        <v>34.799999999999997</v>
      </c>
    </row>
    <row r="41199" spans="1:8" x14ac:dyDescent="0.25">
      <c r="A41199" s="1">
        <v>45940</v>
      </c>
      <c r="B41199">
        <v>14</v>
      </c>
      <c r="C41199">
        <v>0</v>
      </c>
      <c r="D41199">
        <v>14.1</v>
      </c>
      <c r="E41199">
        <v>0</v>
      </c>
      <c r="F41199">
        <v>383</v>
      </c>
      <c r="G41199">
        <v>4060</v>
      </c>
      <c r="H41199">
        <v>34.799999999999997</v>
      </c>
    </row>
    <row r="41200" spans="1:8" x14ac:dyDescent="0.25">
      <c r="A41200" s="1">
        <v>45940</v>
      </c>
      <c r="B41200">
        <v>15</v>
      </c>
      <c r="C41200">
        <v>0</v>
      </c>
      <c r="D41200">
        <v>14.04</v>
      </c>
      <c r="E41200">
        <v>0</v>
      </c>
      <c r="F41200">
        <v>383</v>
      </c>
      <c r="G41200">
        <v>4060</v>
      </c>
      <c r="H41200">
        <v>34.799999999999997</v>
      </c>
    </row>
    <row r="41201" spans="1:8" x14ac:dyDescent="0.25">
      <c r="A41201" s="1">
        <v>45940</v>
      </c>
      <c r="B41201">
        <v>16</v>
      </c>
      <c r="C41201">
        <v>0</v>
      </c>
      <c r="D41201">
        <v>13.98</v>
      </c>
      <c r="E41201">
        <v>0</v>
      </c>
      <c r="F41201">
        <v>383</v>
      </c>
      <c r="G41201">
        <v>4060</v>
      </c>
      <c r="H41201">
        <v>34.799999999999997</v>
      </c>
    </row>
    <row r="41202" spans="1:8" x14ac:dyDescent="0.25">
      <c r="A41202" s="1">
        <v>45940</v>
      </c>
      <c r="B41202">
        <v>17</v>
      </c>
      <c r="C41202">
        <v>0</v>
      </c>
      <c r="D41202">
        <v>13.92</v>
      </c>
      <c r="E41202">
        <v>1</v>
      </c>
      <c r="F41202">
        <v>438</v>
      </c>
      <c r="G41202">
        <v>4199</v>
      </c>
      <c r="H41202">
        <v>34.799999999999997</v>
      </c>
    </row>
    <row r="41203" spans="1:8" x14ac:dyDescent="0.25">
      <c r="A41203" s="1">
        <v>45940</v>
      </c>
      <c r="B41203">
        <v>18</v>
      </c>
      <c r="C41203">
        <v>0</v>
      </c>
      <c r="D41203">
        <v>13.85</v>
      </c>
      <c r="E41203">
        <v>1</v>
      </c>
      <c r="F41203">
        <v>438</v>
      </c>
      <c r="G41203">
        <v>4199</v>
      </c>
      <c r="H41203">
        <v>34.799999999999997</v>
      </c>
    </row>
    <row r="41204" spans="1:8" x14ac:dyDescent="0.25">
      <c r="A41204" s="1">
        <v>45940</v>
      </c>
      <c r="B41204">
        <v>19</v>
      </c>
      <c r="C41204">
        <v>0</v>
      </c>
      <c r="D41204">
        <v>13.76</v>
      </c>
      <c r="E41204">
        <v>1</v>
      </c>
      <c r="F41204">
        <v>438</v>
      </c>
      <c r="G41204">
        <v>4199</v>
      </c>
      <c r="H41204">
        <v>34.799999999999997</v>
      </c>
    </row>
    <row r="41205" spans="1:8" x14ac:dyDescent="0.25">
      <c r="A41205" s="1">
        <v>45940</v>
      </c>
      <c r="B41205">
        <v>20</v>
      </c>
      <c r="C41205">
        <v>0</v>
      </c>
      <c r="D41205">
        <v>13.68</v>
      </c>
      <c r="E41205">
        <v>1</v>
      </c>
      <c r="F41205">
        <v>438</v>
      </c>
      <c r="G41205">
        <v>4199</v>
      </c>
      <c r="H41205">
        <v>34.799999999999997</v>
      </c>
    </row>
    <row r="41206" spans="1:8" x14ac:dyDescent="0.25">
      <c r="A41206" s="1">
        <v>45940</v>
      </c>
      <c r="B41206">
        <v>21</v>
      </c>
      <c r="C41206">
        <v>0</v>
      </c>
      <c r="D41206">
        <v>13.7</v>
      </c>
      <c r="E41206">
        <v>1</v>
      </c>
      <c r="F41206">
        <v>512</v>
      </c>
      <c r="G41206">
        <v>4597</v>
      </c>
      <c r="H41206">
        <v>34.799999999999997</v>
      </c>
    </row>
    <row r="41207" spans="1:8" x14ac:dyDescent="0.25">
      <c r="A41207" s="1">
        <v>45940</v>
      </c>
      <c r="B41207">
        <v>22</v>
      </c>
      <c r="C41207">
        <v>0</v>
      </c>
      <c r="D41207">
        <v>13.62</v>
      </c>
      <c r="E41207">
        <v>1</v>
      </c>
      <c r="F41207">
        <v>512</v>
      </c>
      <c r="G41207">
        <v>4597</v>
      </c>
      <c r="H41207">
        <v>34.799999999999997</v>
      </c>
    </row>
    <row r="41208" spans="1:8" x14ac:dyDescent="0.25">
      <c r="A41208" s="1">
        <v>45940</v>
      </c>
      <c r="B41208">
        <v>23</v>
      </c>
      <c r="C41208">
        <v>0</v>
      </c>
      <c r="D41208">
        <v>13.53</v>
      </c>
      <c r="E41208">
        <v>1</v>
      </c>
      <c r="F41208">
        <v>512</v>
      </c>
      <c r="G41208">
        <v>4597</v>
      </c>
      <c r="H41208">
        <v>34.799999999999997</v>
      </c>
    </row>
    <row r="41209" spans="1:8" x14ac:dyDescent="0.25">
      <c r="A41209" s="1">
        <v>45940</v>
      </c>
      <c r="B41209">
        <v>24</v>
      </c>
      <c r="C41209">
        <v>0</v>
      </c>
      <c r="D41209">
        <v>13.43</v>
      </c>
      <c r="E41209">
        <v>1</v>
      </c>
      <c r="F41209">
        <v>512</v>
      </c>
      <c r="G41209">
        <v>4597</v>
      </c>
      <c r="H41209">
        <v>34.799999999999997</v>
      </c>
    </row>
    <row r="41210" spans="1:8" x14ac:dyDescent="0.25">
      <c r="A41210" s="1">
        <v>45940</v>
      </c>
      <c r="B41210">
        <v>25</v>
      </c>
      <c r="C41210">
        <v>0</v>
      </c>
      <c r="D41210">
        <v>13.19</v>
      </c>
      <c r="E41210">
        <v>48</v>
      </c>
      <c r="F41210">
        <v>529</v>
      </c>
      <c r="G41210">
        <v>5210</v>
      </c>
      <c r="H41210">
        <v>34.799999999999997</v>
      </c>
    </row>
    <row r="41211" spans="1:8" x14ac:dyDescent="0.25">
      <c r="A41211" s="1">
        <v>45940</v>
      </c>
      <c r="B41211">
        <v>26</v>
      </c>
      <c r="C41211">
        <v>0</v>
      </c>
      <c r="D41211">
        <v>13.08</v>
      </c>
      <c r="E41211">
        <v>48</v>
      </c>
      <c r="F41211">
        <v>529</v>
      </c>
      <c r="G41211">
        <v>5210</v>
      </c>
      <c r="H41211">
        <v>34.799999999999997</v>
      </c>
    </row>
    <row r="41212" spans="1:8" x14ac:dyDescent="0.25">
      <c r="A41212" s="1">
        <v>45940</v>
      </c>
      <c r="B41212">
        <v>27</v>
      </c>
      <c r="C41212">
        <v>4.9683999999999999E-2</v>
      </c>
      <c r="D41212">
        <v>13.01</v>
      </c>
      <c r="E41212">
        <v>48</v>
      </c>
      <c r="F41212">
        <v>529</v>
      </c>
      <c r="G41212">
        <v>5210</v>
      </c>
      <c r="H41212">
        <v>34.799999999999997</v>
      </c>
    </row>
    <row r="41213" spans="1:8" x14ac:dyDescent="0.25">
      <c r="A41213" s="1">
        <v>45940</v>
      </c>
      <c r="B41213">
        <v>28</v>
      </c>
      <c r="C41213">
        <v>0.33254800000000001</v>
      </c>
      <c r="D41213">
        <v>13.04</v>
      </c>
      <c r="E41213">
        <v>48</v>
      </c>
      <c r="F41213">
        <v>529</v>
      </c>
      <c r="G41213">
        <v>5210</v>
      </c>
      <c r="H41213">
        <v>34.799999999999997</v>
      </c>
    </row>
    <row r="41214" spans="1:8" x14ac:dyDescent="0.25">
      <c r="A41214" s="1">
        <v>45940</v>
      </c>
      <c r="B41214">
        <v>29</v>
      </c>
      <c r="C41214">
        <v>1.19042</v>
      </c>
      <c r="D41214">
        <v>13.27</v>
      </c>
      <c r="E41214">
        <v>1270</v>
      </c>
      <c r="F41214">
        <v>489</v>
      </c>
      <c r="G41214">
        <v>5545</v>
      </c>
      <c r="H41214">
        <v>34.799999999999997</v>
      </c>
    </row>
    <row r="41215" spans="1:8" x14ac:dyDescent="0.25">
      <c r="A41215" s="1">
        <v>45940</v>
      </c>
      <c r="B41215">
        <v>30</v>
      </c>
      <c r="C41215">
        <v>2.9607919999999996</v>
      </c>
      <c r="D41215">
        <v>13.6</v>
      </c>
      <c r="E41215">
        <v>1270</v>
      </c>
      <c r="F41215">
        <v>489</v>
      </c>
      <c r="G41215">
        <v>5545</v>
      </c>
      <c r="H41215">
        <v>34.799999999999997</v>
      </c>
    </row>
    <row r="41216" spans="1:8" x14ac:dyDescent="0.25">
      <c r="A41216" s="1">
        <v>45940</v>
      </c>
      <c r="B41216">
        <v>31</v>
      </c>
      <c r="C41216">
        <v>5.0891280000000005</v>
      </c>
      <c r="D41216">
        <v>14.04</v>
      </c>
      <c r="E41216">
        <v>1270</v>
      </c>
      <c r="F41216">
        <v>489</v>
      </c>
      <c r="G41216">
        <v>5545</v>
      </c>
      <c r="H41216">
        <v>34.799999999999997</v>
      </c>
    </row>
    <row r="41217" spans="1:8" x14ac:dyDescent="0.25">
      <c r="A41217" s="1">
        <v>45940</v>
      </c>
      <c r="B41217">
        <v>32</v>
      </c>
      <c r="C41217">
        <v>7.4855840000000002</v>
      </c>
      <c r="D41217">
        <v>14.55</v>
      </c>
      <c r="E41217">
        <v>1270</v>
      </c>
      <c r="F41217">
        <v>489</v>
      </c>
      <c r="G41217">
        <v>5545</v>
      </c>
      <c r="H41217">
        <v>34.799999999999997</v>
      </c>
    </row>
    <row r="41218" spans="1:8" x14ac:dyDescent="0.25">
      <c r="A41218" s="1">
        <v>45940</v>
      </c>
      <c r="B41218">
        <v>33</v>
      </c>
      <c r="C41218">
        <v>9.9341399999999993</v>
      </c>
      <c r="D41218">
        <v>15.09</v>
      </c>
      <c r="E41218">
        <v>3718</v>
      </c>
      <c r="F41218">
        <v>426</v>
      </c>
      <c r="G41218">
        <v>5917</v>
      </c>
      <c r="H41218">
        <v>34.799999999999997</v>
      </c>
    </row>
    <row r="41219" spans="1:8" x14ac:dyDescent="0.25">
      <c r="A41219" s="1">
        <v>45940</v>
      </c>
      <c r="B41219">
        <v>34</v>
      </c>
      <c r="C41219">
        <v>12.301355999999998</v>
      </c>
      <c r="D41219">
        <v>15.65</v>
      </c>
      <c r="E41219">
        <v>3718</v>
      </c>
      <c r="F41219">
        <v>426</v>
      </c>
      <c r="G41219">
        <v>5917</v>
      </c>
      <c r="H41219">
        <v>34.799999999999997</v>
      </c>
    </row>
    <row r="41220" spans="1:8" x14ac:dyDescent="0.25">
      <c r="A41220" s="1">
        <v>45940</v>
      </c>
      <c r="B41220">
        <v>35</v>
      </c>
      <c r="C41220">
        <v>14.574444</v>
      </c>
      <c r="D41220">
        <v>16.190000000000001</v>
      </c>
      <c r="E41220">
        <v>3718</v>
      </c>
      <c r="F41220">
        <v>426</v>
      </c>
      <c r="G41220">
        <v>5917</v>
      </c>
      <c r="H41220">
        <v>34.799999999999997</v>
      </c>
    </row>
    <row r="41221" spans="1:8" x14ac:dyDescent="0.25">
      <c r="A41221" s="1">
        <v>45940</v>
      </c>
      <c r="B41221">
        <v>36</v>
      </c>
      <c r="C41221">
        <v>16.683272000000002</v>
      </c>
      <c r="D41221">
        <v>16.690000000000001</v>
      </c>
      <c r="E41221">
        <v>3718</v>
      </c>
      <c r="F41221">
        <v>426</v>
      </c>
      <c r="G41221">
        <v>5917</v>
      </c>
      <c r="H41221">
        <v>34.799999999999997</v>
      </c>
    </row>
    <row r="41222" spans="1:8" x14ac:dyDescent="0.25">
      <c r="A41222" s="1">
        <v>45940</v>
      </c>
      <c r="B41222">
        <v>37</v>
      </c>
      <c r="C41222">
        <v>18.644592000000003</v>
      </c>
      <c r="D41222">
        <v>17.309999999999999</v>
      </c>
      <c r="E41222">
        <v>5589</v>
      </c>
      <c r="F41222">
        <v>375</v>
      </c>
      <c r="G41222">
        <v>6117</v>
      </c>
      <c r="H41222">
        <v>34.799999999999997</v>
      </c>
    </row>
    <row r="41223" spans="1:8" x14ac:dyDescent="0.25">
      <c r="A41223" s="1">
        <v>45940</v>
      </c>
      <c r="B41223">
        <v>38</v>
      </c>
      <c r="C41223">
        <v>20.413295999999999</v>
      </c>
      <c r="D41223">
        <v>17.68</v>
      </c>
      <c r="E41223">
        <v>5589</v>
      </c>
      <c r="F41223">
        <v>375</v>
      </c>
      <c r="G41223">
        <v>6117</v>
      </c>
      <c r="H41223">
        <v>34.799999999999997</v>
      </c>
    </row>
    <row r="41224" spans="1:8" x14ac:dyDescent="0.25">
      <c r="A41224" s="1">
        <v>45940</v>
      </c>
      <c r="B41224">
        <v>39</v>
      </c>
      <c r="C41224">
        <v>22.078907999999998</v>
      </c>
      <c r="D41224">
        <v>18</v>
      </c>
      <c r="E41224">
        <v>5589</v>
      </c>
      <c r="F41224">
        <v>375</v>
      </c>
      <c r="G41224">
        <v>6117</v>
      </c>
      <c r="H41224">
        <v>34.799999999999997</v>
      </c>
    </row>
    <row r="41225" spans="1:8" x14ac:dyDescent="0.25">
      <c r="A41225" s="1">
        <v>45940</v>
      </c>
      <c r="B41225">
        <v>40</v>
      </c>
      <c r="C41225">
        <v>23.589064</v>
      </c>
      <c r="D41225">
        <v>18.3</v>
      </c>
      <c r="E41225">
        <v>5589</v>
      </c>
      <c r="F41225">
        <v>375</v>
      </c>
      <c r="G41225">
        <v>6117</v>
      </c>
      <c r="H41225">
        <v>34.799999999999997</v>
      </c>
    </row>
    <row r="41226" spans="1:8" x14ac:dyDescent="0.25">
      <c r="A41226" s="1">
        <v>45940</v>
      </c>
      <c r="B41226">
        <v>41</v>
      </c>
      <c r="C41226">
        <v>24.928343999999999</v>
      </c>
      <c r="D41226">
        <v>18.71</v>
      </c>
      <c r="E41226">
        <v>6344</v>
      </c>
      <c r="F41226">
        <v>374</v>
      </c>
      <c r="G41226">
        <v>6210</v>
      </c>
      <c r="H41226">
        <v>34.799999999999997</v>
      </c>
    </row>
    <row r="41227" spans="1:8" x14ac:dyDescent="0.25">
      <c r="A41227" s="1">
        <v>45940</v>
      </c>
      <c r="B41227">
        <v>42</v>
      </c>
      <c r="C41227">
        <v>24.004828</v>
      </c>
      <c r="D41227">
        <v>18.989999999999998</v>
      </c>
      <c r="E41227">
        <v>6344</v>
      </c>
      <c r="F41227">
        <v>374</v>
      </c>
      <c r="G41227">
        <v>6210</v>
      </c>
      <c r="H41227">
        <v>34.799999999999997</v>
      </c>
    </row>
    <row r="41228" spans="1:8" x14ac:dyDescent="0.25">
      <c r="A41228" s="1">
        <v>45940</v>
      </c>
      <c r="B41228">
        <v>43</v>
      </c>
      <c r="C41228">
        <v>21.979903999999998</v>
      </c>
      <c r="D41228">
        <v>19.27</v>
      </c>
      <c r="E41228">
        <v>6344</v>
      </c>
      <c r="F41228">
        <v>374</v>
      </c>
      <c r="G41228">
        <v>6210</v>
      </c>
      <c r="H41228">
        <v>34.799999999999997</v>
      </c>
    </row>
    <row r="41229" spans="1:8" x14ac:dyDescent="0.25">
      <c r="A41229" s="1">
        <v>45940</v>
      </c>
      <c r="B41229">
        <v>44</v>
      </c>
      <c r="C41229">
        <v>20.499279999999999</v>
      </c>
      <c r="D41229">
        <v>19.53</v>
      </c>
      <c r="E41229">
        <v>6344</v>
      </c>
      <c r="F41229">
        <v>374</v>
      </c>
      <c r="G41229">
        <v>6210</v>
      </c>
      <c r="H41229">
        <v>34.799999999999997</v>
      </c>
    </row>
    <row r="41230" spans="1:8" x14ac:dyDescent="0.25">
      <c r="A41230" s="1">
        <v>45940</v>
      </c>
      <c r="B41230">
        <v>45</v>
      </c>
      <c r="C41230">
        <v>17.916739999999997</v>
      </c>
      <c r="D41230">
        <v>19.850000000000001</v>
      </c>
      <c r="E41230">
        <v>6398</v>
      </c>
      <c r="F41230">
        <v>326</v>
      </c>
      <c r="G41230">
        <v>6156</v>
      </c>
      <c r="H41230">
        <v>34.799999999999997</v>
      </c>
    </row>
    <row r="41231" spans="1:8" x14ac:dyDescent="0.25">
      <c r="A41231" s="1">
        <v>45940</v>
      </c>
      <c r="B41231">
        <v>46</v>
      </c>
      <c r="C41231">
        <v>18.574407999999998</v>
      </c>
      <c r="D41231">
        <v>20.059999999999999</v>
      </c>
      <c r="E41231">
        <v>6398</v>
      </c>
      <c r="F41231">
        <v>326</v>
      </c>
      <c r="G41231">
        <v>6156</v>
      </c>
      <c r="H41231">
        <v>34.799999999999997</v>
      </c>
    </row>
    <row r="41232" spans="1:8" x14ac:dyDescent="0.25">
      <c r="A41232" s="1">
        <v>45940</v>
      </c>
      <c r="B41232">
        <v>47</v>
      </c>
      <c r="C41232">
        <v>17.122247999999999</v>
      </c>
      <c r="D41232">
        <v>20.260000000000002</v>
      </c>
      <c r="E41232">
        <v>6398</v>
      </c>
      <c r="F41232">
        <v>326</v>
      </c>
      <c r="G41232">
        <v>6156</v>
      </c>
      <c r="H41232">
        <v>34.799999999999997</v>
      </c>
    </row>
    <row r="41233" spans="1:8" x14ac:dyDescent="0.25">
      <c r="A41233" s="1">
        <v>45940</v>
      </c>
      <c r="B41233">
        <v>48</v>
      </c>
      <c r="C41233">
        <v>14.635835999999999</v>
      </c>
      <c r="D41233">
        <v>20.43</v>
      </c>
      <c r="E41233">
        <v>6398</v>
      </c>
      <c r="F41233">
        <v>326</v>
      </c>
      <c r="G41233">
        <v>6156</v>
      </c>
      <c r="H41233">
        <v>34.799999999999997</v>
      </c>
    </row>
    <row r="41234" spans="1:8" x14ac:dyDescent="0.25">
      <c r="A41234" s="1">
        <v>45940</v>
      </c>
      <c r="B41234">
        <v>49</v>
      </c>
      <c r="C41234">
        <v>18.629304000000001</v>
      </c>
      <c r="D41234">
        <v>21.03</v>
      </c>
      <c r="E41234">
        <v>6419</v>
      </c>
      <c r="F41234">
        <v>298</v>
      </c>
      <c r="G41234">
        <v>6125</v>
      </c>
      <c r="H41234">
        <v>34.799999999999997</v>
      </c>
    </row>
    <row r="41235" spans="1:8" x14ac:dyDescent="0.25">
      <c r="A41235" s="1">
        <v>45940</v>
      </c>
      <c r="B41235">
        <v>50</v>
      </c>
      <c r="C41235">
        <v>20.790212</v>
      </c>
      <c r="D41235">
        <v>21.16</v>
      </c>
      <c r="E41235">
        <v>6419</v>
      </c>
      <c r="F41235">
        <v>298</v>
      </c>
      <c r="G41235">
        <v>6125</v>
      </c>
      <c r="H41235">
        <v>34.799999999999997</v>
      </c>
    </row>
    <row r="41236" spans="1:8" x14ac:dyDescent="0.25">
      <c r="A41236" s="1">
        <v>45940</v>
      </c>
      <c r="B41236">
        <v>51</v>
      </c>
      <c r="C41236">
        <v>19.124171999999998</v>
      </c>
      <c r="D41236">
        <v>21.28</v>
      </c>
      <c r="E41236">
        <v>6419</v>
      </c>
      <c r="F41236">
        <v>298</v>
      </c>
      <c r="G41236">
        <v>6125</v>
      </c>
      <c r="H41236">
        <v>34.799999999999997</v>
      </c>
    </row>
    <row r="41237" spans="1:8" x14ac:dyDescent="0.25">
      <c r="A41237" s="1">
        <v>45940</v>
      </c>
      <c r="B41237">
        <v>52</v>
      </c>
      <c r="C41237">
        <v>20.785256</v>
      </c>
      <c r="D41237">
        <v>21.38</v>
      </c>
      <c r="E41237">
        <v>6419</v>
      </c>
      <c r="F41237">
        <v>298</v>
      </c>
      <c r="G41237">
        <v>6125</v>
      </c>
      <c r="H41237">
        <v>34.799999999999997</v>
      </c>
    </row>
    <row r="41238" spans="1:8" x14ac:dyDescent="0.25">
      <c r="A41238" s="1">
        <v>45940</v>
      </c>
      <c r="B41238">
        <v>53</v>
      </c>
      <c r="C41238">
        <v>23.210616000000002</v>
      </c>
      <c r="D41238">
        <v>21.77</v>
      </c>
      <c r="E41238">
        <v>6348</v>
      </c>
      <c r="F41238">
        <v>269</v>
      </c>
      <c r="G41238">
        <v>5939</v>
      </c>
      <c r="H41238">
        <v>34.799999999999997</v>
      </c>
    </row>
    <row r="41239" spans="1:8" x14ac:dyDescent="0.25">
      <c r="A41239" s="1">
        <v>45940</v>
      </c>
      <c r="B41239">
        <v>54</v>
      </c>
      <c r="C41239">
        <v>23.990304000000002</v>
      </c>
      <c r="D41239">
        <v>21.85</v>
      </c>
      <c r="E41239">
        <v>6348</v>
      </c>
      <c r="F41239">
        <v>269</v>
      </c>
      <c r="G41239">
        <v>5939</v>
      </c>
      <c r="H41239">
        <v>34.799999999999997</v>
      </c>
    </row>
    <row r="41240" spans="1:8" x14ac:dyDescent="0.25">
      <c r="A41240" s="1">
        <v>45940</v>
      </c>
      <c r="B41240">
        <v>55</v>
      </c>
      <c r="C41240">
        <v>26.016683999999998</v>
      </c>
      <c r="D41240">
        <v>21.92</v>
      </c>
      <c r="E41240">
        <v>6348</v>
      </c>
      <c r="F41240">
        <v>269</v>
      </c>
      <c r="G41240">
        <v>5939</v>
      </c>
      <c r="H41240">
        <v>34.799999999999997</v>
      </c>
    </row>
    <row r="41241" spans="1:8" x14ac:dyDescent="0.25">
      <c r="A41241" s="1">
        <v>45940</v>
      </c>
      <c r="B41241">
        <v>56</v>
      </c>
      <c r="C41241">
        <v>24.098628000000001</v>
      </c>
      <c r="D41241">
        <v>21.97</v>
      </c>
      <c r="E41241">
        <v>6348</v>
      </c>
      <c r="F41241">
        <v>269</v>
      </c>
      <c r="G41241">
        <v>5939</v>
      </c>
      <c r="H41241">
        <v>34.799999999999997</v>
      </c>
    </row>
    <row r="41242" spans="1:8" x14ac:dyDescent="0.25">
      <c r="A41242" s="1">
        <v>45940</v>
      </c>
      <c r="B41242">
        <v>57</v>
      </c>
      <c r="C41242">
        <v>20.246368</v>
      </c>
      <c r="D41242">
        <v>22.19</v>
      </c>
      <c r="E41242">
        <v>5513</v>
      </c>
      <c r="F41242">
        <v>252</v>
      </c>
      <c r="G41242">
        <v>5639</v>
      </c>
      <c r="H41242">
        <v>34.799999999999997</v>
      </c>
    </row>
    <row r="41243" spans="1:8" x14ac:dyDescent="0.25">
      <c r="A41243" s="1">
        <v>45940</v>
      </c>
      <c r="B41243">
        <v>58</v>
      </c>
      <c r="C41243">
        <v>21.614808</v>
      </c>
      <c r="D41243">
        <v>22.19</v>
      </c>
      <c r="E41243">
        <v>5513</v>
      </c>
      <c r="F41243">
        <v>252</v>
      </c>
      <c r="G41243">
        <v>5639</v>
      </c>
      <c r="H41243">
        <v>34.799999999999997</v>
      </c>
    </row>
    <row r="41244" spans="1:8" x14ac:dyDescent="0.25">
      <c r="A41244" s="1">
        <v>45940</v>
      </c>
      <c r="B41244">
        <v>59</v>
      </c>
      <c r="C41244">
        <v>11.772784</v>
      </c>
      <c r="D41244">
        <v>22.17</v>
      </c>
      <c r="E41244">
        <v>5513</v>
      </c>
      <c r="F41244">
        <v>252</v>
      </c>
      <c r="G41244">
        <v>5639</v>
      </c>
      <c r="H41244">
        <v>34.799999999999997</v>
      </c>
    </row>
    <row r="41245" spans="1:8" x14ac:dyDescent="0.25">
      <c r="A41245" s="1">
        <v>45940</v>
      </c>
      <c r="B41245">
        <v>60</v>
      </c>
      <c r="C41245">
        <v>10.277415999999999</v>
      </c>
      <c r="D41245">
        <v>22.13</v>
      </c>
      <c r="E41245">
        <v>5513</v>
      </c>
      <c r="F41245">
        <v>252</v>
      </c>
      <c r="G41245">
        <v>5639</v>
      </c>
      <c r="H41245">
        <v>34.799999999999997</v>
      </c>
    </row>
    <row r="41246" spans="1:8" x14ac:dyDescent="0.25">
      <c r="A41246" s="1">
        <v>45940</v>
      </c>
      <c r="B41246">
        <v>61</v>
      </c>
      <c r="C41246">
        <v>14.543664</v>
      </c>
      <c r="D41246">
        <v>22.16</v>
      </c>
      <c r="E41246">
        <v>4198</v>
      </c>
      <c r="F41246">
        <v>307</v>
      </c>
      <c r="G41246">
        <v>5420</v>
      </c>
      <c r="H41246">
        <v>34.799999999999997</v>
      </c>
    </row>
    <row r="41247" spans="1:8" x14ac:dyDescent="0.25">
      <c r="A41247" s="1">
        <v>45940</v>
      </c>
      <c r="B41247">
        <v>62</v>
      </c>
      <c r="C41247">
        <v>17.058723999999998</v>
      </c>
      <c r="D41247">
        <v>22.08</v>
      </c>
      <c r="E41247">
        <v>4198</v>
      </c>
      <c r="F41247">
        <v>307</v>
      </c>
      <c r="G41247">
        <v>5420</v>
      </c>
      <c r="H41247">
        <v>34.799999999999997</v>
      </c>
    </row>
    <row r="41248" spans="1:8" x14ac:dyDescent="0.25">
      <c r="A41248" s="1">
        <v>45940</v>
      </c>
      <c r="B41248">
        <v>63</v>
      </c>
      <c r="C41248">
        <v>18.558388000000001</v>
      </c>
      <c r="D41248">
        <v>21.98</v>
      </c>
      <c r="E41248">
        <v>4198</v>
      </c>
      <c r="F41248">
        <v>307</v>
      </c>
      <c r="G41248">
        <v>5420</v>
      </c>
      <c r="H41248">
        <v>34.799999999999997</v>
      </c>
    </row>
    <row r="41249" spans="1:8" x14ac:dyDescent="0.25">
      <c r="A41249" s="1">
        <v>45940</v>
      </c>
      <c r="B41249">
        <v>64</v>
      </c>
      <c r="C41249">
        <v>15.970728000000001</v>
      </c>
      <c r="D41249">
        <v>21.87</v>
      </c>
      <c r="E41249">
        <v>4198</v>
      </c>
      <c r="F41249">
        <v>307</v>
      </c>
      <c r="G41249">
        <v>5420</v>
      </c>
      <c r="H41249">
        <v>34.799999999999997</v>
      </c>
    </row>
    <row r="41250" spans="1:8" x14ac:dyDescent="0.25">
      <c r="A41250" s="1">
        <v>45940</v>
      </c>
      <c r="B41250">
        <v>65</v>
      </c>
      <c r="C41250">
        <v>14.519147999999999</v>
      </c>
      <c r="D41250">
        <v>21.92</v>
      </c>
      <c r="E41250">
        <v>2266</v>
      </c>
      <c r="F41250">
        <v>339</v>
      </c>
      <c r="G41250">
        <v>5387</v>
      </c>
      <c r="H41250">
        <v>34.799999999999997</v>
      </c>
    </row>
    <row r="41251" spans="1:8" x14ac:dyDescent="0.25">
      <c r="A41251" s="1">
        <v>45940</v>
      </c>
      <c r="B41251">
        <v>66</v>
      </c>
      <c r="C41251">
        <v>12.981311999999999</v>
      </c>
      <c r="D41251">
        <v>21.79</v>
      </c>
      <c r="E41251">
        <v>2266</v>
      </c>
      <c r="F41251">
        <v>339</v>
      </c>
      <c r="G41251">
        <v>5387</v>
      </c>
      <c r="H41251">
        <v>34.799999999999997</v>
      </c>
    </row>
    <row r="41252" spans="1:8" x14ac:dyDescent="0.25">
      <c r="A41252" s="1">
        <v>45940</v>
      </c>
      <c r="B41252">
        <v>67</v>
      </c>
      <c r="C41252">
        <v>9.9676720000000003</v>
      </c>
      <c r="D41252">
        <v>21.63</v>
      </c>
      <c r="E41252">
        <v>2266</v>
      </c>
      <c r="F41252">
        <v>339</v>
      </c>
      <c r="G41252">
        <v>5387</v>
      </c>
      <c r="H41252">
        <v>34.799999999999997</v>
      </c>
    </row>
    <row r="41253" spans="1:8" x14ac:dyDescent="0.25">
      <c r="A41253" s="1">
        <v>45940</v>
      </c>
      <c r="B41253">
        <v>68</v>
      </c>
      <c r="C41253">
        <v>7.6558719999999996</v>
      </c>
      <c r="D41253">
        <v>21.39</v>
      </c>
      <c r="E41253">
        <v>2266</v>
      </c>
      <c r="F41253">
        <v>339</v>
      </c>
      <c r="G41253">
        <v>5387</v>
      </c>
      <c r="H41253">
        <v>34.799999999999997</v>
      </c>
    </row>
    <row r="41254" spans="1:8" x14ac:dyDescent="0.25">
      <c r="A41254" s="1">
        <v>45940</v>
      </c>
      <c r="B41254">
        <v>69</v>
      </c>
      <c r="C41254">
        <v>5.1013799999999998</v>
      </c>
      <c r="D41254">
        <v>21.18</v>
      </c>
      <c r="E41254">
        <v>352</v>
      </c>
      <c r="F41254">
        <v>293</v>
      </c>
      <c r="G41254">
        <v>5493</v>
      </c>
      <c r="H41254">
        <v>34.799999999999997</v>
      </c>
    </row>
    <row r="41255" spans="1:8" x14ac:dyDescent="0.25">
      <c r="A41255" s="1">
        <v>45940</v>
      </c>
      <c r="B41255">
        <v>70</v>
      </c>
      <c r="C41255">
        <v>2.2991679999999999</v>
      </c>
      <c r="D41255">
        <v>20.74</v>
      </c>
      <c r="E41255">
        <v>352</v>
      </c>
      <c r="F41255">
        <v>293</v>
      </c>
      <c r="G41255">
        <v>5493</v>
      </c>
      <c r="H41255">
        <v>34.799999999999997</v>
      </c>
    </row>
    <row r="41256" spans="1:8" x14ac:dyDescent="0.25">
      <c r="A41256" s="1">
        <v>45940</v>
      </c>
      <c r="B41256">
        <v>71</v>
      </c>
      <c r="C41256">
        <v>0.78282399999999996</v>
      </c>
      <c r="D41256">
        <v>20.28</v>
      </c>
      <c r="E41256">
        <v>352</v>
      </c>
      <c r="F41256">
        <v>293</v>
      </c>
      <c r="G41256">
        <v>5493</v>
      </c>
      <c r="H41256">
        <v>34.799999999999997</v>
      </c>
    </row>
    <row r="41257" spans="1:8" x14ac:dyDescent="0.25">
      <c r="A41257" s="1">
        <v>45940</v>
      </c>
      <c r="B41257">
        <v>72</v>
      </c>
      <c r="C41257">
        <v>0.129192</v>
      </c>
      <c r="D41257">
        <v>19.850000000000001</v>
      </c>
      <c r="E41257">
        <v>352</v>
      </c>
      <c r="F41257">
        <v>293</v>
      </c>
      <c r="G41257">
        <v>5493</v>
      </c>
      <c r="H41257">
        <v>34.799999999999997</v>
      </c>
    </row>
    <row r="41258" spans="1:8" x14ac:dyDescent="0.25">
      <c r="A41258" s="1">
        <v>45940</v>
      </c>
      <c r="B41258">
        <v>73</v>
      </c>
      <c r="C41258">
        <v>0</v>
      </c>
      <c r="D41258">
        <v>19.27</v>
      </c>
      <c r="E41258">
        <v>4</v>
      </c>
      <c r="F41258">
        <v>341</v>
      </c>
      <c r="G41258">
        <v>5939</v>
      </c>
      <c r="H41258">
        <v>34.799999999999997</v>
      </c>
    </row>
    <row r="41259" spans="1:8" x14ac:dyDescent="0.25">
      <c r="A41259" s="1">
        <v>45940</v>
      </c>
      <c r="B41259">
        <v>74</v>
      </c>
      <c r="C41259">
        <v>0</v>
      </c>
      <c r="D41259">
        <v>19.04</v>
      </c>
      <c r="E41259">
        <v>4</v>
      </c>
      <c r="F41259">
        <v>341</v>
      </c>
      <c r="G41259">
        <v>5939</v>
      </c>
      <c r="H41259">
        <v>34.799999999999997</v>
      </c>
    </row>
    <row r="41260" spans="1:8" x14ac:dyDescent="0.25">
      <c r="A41260" s="1">
        <v>45940</v>
      </c>
      <c r="B41260">
        <v>75</v>
      </c>
      <c r="C41260">
        <v>0</v>
      </c>
      <c r="D41260">
        <v>18.88</v>
      </c>
      <c r="E41260">
        <v>4</v>
      </c>
      <c r="F41260">
        <v>341</v>
      </c>
      <c r="G41260">
        <v>5939</v>
      </c>
      <c r="H41260">
        <v>34.799999999999997</v>
      </c>
    </row>
    <row r="41261" spans="1:8" x14ac:dyDescent="0.25">
      <c r="A41261" s="1">
        <v>45940</v>
      </c>
      <c r="B41261">
        <v>76</v>
      </c>
      <c r="C41261">
        <v>0</v>
      </c>
      <c r="D41261">
        <v>18.760000000000002</v>
      </c>
      <c r="E41261">
        <v>4</v>
      </c>
      <c r="F41261">
        <v>341</v>
      </c>
      <c r="G41261">
        <v>5939</v>
      </c>
      <c r="H41261">
        <v>34.799999999999997</v>
      </c>
    </row>
    <row r="41262" spans="1:8" x14ac:dyDescent="0.25">
      <c r="A41262" s="1">
        <v>45940</v>
      </c>
      <c r="B41262">
        <v>77</v>
      </c>
      <c r="C41262">
        <v>0</v>
      </c>
      <c r="D41262">
        <v>18.38</v>
      </c>
      <c r="E41262">
        <v>1</v>
      </c>
      <c r="F41262">
        <v>388</v>
      </c>
      <c r="G41262">
        <v>5981</v>
      </c>
      <c r="H41262">
        <v>34.799999999999997</v>
      </c>
    </row>
    <row r="41263" spans="1:8" x14ac:dyDescent="0.25">
      <c r="A41263" s="1">
        <v>45940</v>
      </c>
      <c r="B41263">
        <v>78</v>
      </c>
      <c r="C41263">
        <v>0</v>
      </c>
      <c r="D41263">
        <v>18.23</v>
      </c>
      <c r="E41263">
        <v>1</v>
      </c>
      <c r="F41263">
        <v>388</v>
      </c>
      <c r="G41263">
        <v>5981</v>
      </c>
      <c r="H41263">
        <v>34.799999999999997</v>
      </c>
    </row>
    <row r="41264" spans="1:8" x14ac:dyDescent="0.25">
      <c r="A41264" s="1">
        <v>45940</v>
      </c>
      <c r="B41264">
        <v>79</v>
      </c>
      <c r="C41264">
        <v>0</v>
      </c>
      <c r="D41264">
        <v>18.07</v>
      </c>
      <c r="E41264">
        <v>1</v>
      </c>
      <c r="F41264">
        <v>388</v>
      </c>
      <c r="G41264">
        <v>5981</v>
      </c>
      <c r="H41264">
        <v>34.799999999999997</v>
      </c>
    </row>
    <row r="41265" spans="1:8" x14ac:dyDescent="0.25">
      <c r="A41265" s="1">
        <v>45940</v>
      </c>
      <c r="B41265">
        <v>80</v>
      </c>
      <c r="C41265">
        <v>0</v>
      </c>
      <c r="D41265">
        <v>17.91</v>
      </c>
      <c r="E41265">
        <v>1</v>
      </c>
      <c r="F41265">
        <v>388</v>
      </c>
      <c r="G41265">
        <v>5981</v>
      </c>
      <c r="H41265">
        <v>34.799999999999997</v>
      </c>
    </row>
    <row r="41266" spans="1:8" x14ac:dyDescent="0.25">
      <c r="A41266" s="1">
        <v>45940</v>
      </c>
      <c r="B41266">
        <v>81</v>
      </c>
      <c r="C41266">
        <v>0</v>
      </c>
      <c r="D41266">
        <v>17.850000000000001</v>
      </c>
      <c r="E41266">
        <v>1</v>
      </c>
      <c r="F41266">
        <v>375</v>
      </c>
      <c r="G41266">
        <v>5643</v>
      </c>
      <c r="H41266">
        <v>34.799999999999997</v>
      </c>
    </row>
    <row r="41267" spans="1:8" x14ac:dyDescent="0.25">
      <c r="A41267" s="1">
        <v>45940</v>
      </c>
      <c r="B41267">
        <v>82</v>
      </c>
      <c r="C41267">
        <v>0</v>
      </c>
      <c r="D41267">
        <v>17.690000000000001</v>
      </c>
      <c r="E41267">
        <v>1</v>
      </c>
      <c r="F41267">
        <v>375</v>
      </c>
      <c r="G41267">
        <v>5643</v>
      </c>
      <c r="H41267">
        <v>34.799999999999997</v>
      </c>
    </row>
    <row r="41268" spans="1:8" x14ac:dyDescent="0.25">
      <c r="A41268" s="1">
        <v>45940</v>
      </c>
      <c r="B41268">
        <v>83</v>
      </c>
      <c r="C41268">
        <v>0</v>
      </c>
      <c r="D41268">
        <v>17.55</v>
      </c>
      <c r="E41268">
        <v>1</v>
      </c>
      <c r="F41268">
        <v>375</v>
      </c>
      <c r="G41268">
        <v>5643</v>
      </c>
      <c r="H41268">
        <v>34.799999999999997</v>
      </c>
    </row>
    <row r="41269" spans="1:8" x14ac:dyDescent="0.25">
      <c r="A41269" s="1">
        <v>45940</v>
      </c>
      <c r="B41269">
        <v>84</v>
      </c>
      <c r="C41269">
        <v>0</v>
      </c>
      <c r="D41269">
        <v>17.420000000000002</v>
      </c>
      <c r="E41269">
        <v>1</v>
      </c>
      <c r="F41269">
        <v>375</v>
      </c>
      <c r="G41269">
        <v>5643</v>
      </c>
      <c r="H41269">
        <v>34.799999999999997</v>
      </c>
    </row>
    <row r="41270" spans="1:8" x14ac:dyDescent="0.25">
      <c r="A41270" s="1">
        <v>45940</v>
      </c>
      <c r="B41270">
        <v>85</v>
      </c>
      <c r="C41270">
        <v>0</v>
      </c>
      <c r="D41270">
        <v>16.989999999999998</v>
      </c>
      <c r="E41270">
        <v>0</v>
      </c>
      <c r="F41270">
        <v>395</v>
      </c>
      <c r="G41270">
        <v>5173</v>
      </c>
      <c r="H41270">
        <v>34.799999999999997</v>
      </c>
    </row>
    <row r="41271" spans="1:8" x14ac:dyDescent="0.25">
      <c r="A41271" s="1">
        <v>45940</v>
      </c>
      <c r="B41271">
        <v>86</v>
      </c>
      <c r="C41271">
        <v>0</v>
      </c>
      <c r="D41271">
        <v>16.89</v>
      </c>
      <c r="E41271">
        <v>0</v>
      </c>
      <c r="F41271">
        <v>395</v>
      </c>
      <c r="G41271">
        <v>5173</v>
      </c>
      <c r="H41271">
        <v>34.799999999999997</v>
      </c>
    </row>
    <row r="41272" spans="1:8" x14ac:dyDescent="0.25">
      <c r="A41272" s="1">
        <v>45940</v>
      </c>
      <c r="B41272">
        <v>87</v>
      </c>
      <c r="C41272">
        <v>0</v>
      </c>
      <c r="D41272">
        <v>16.809999999999999</v>
      </c>
      <c r="E41272">
        <v>0</v>
      </c>
      <c r="F41272">
        <v>395</v>
      </c>
      <c r="G41272">
        <v>5173</v>
      </c>
      <c r="H41272">
        <v>34.799999999999997</v>
      </c>
    </row>
    <row r="41273" spans="1:8" x14ac:dyDescent="0.25">
      <c r="A41273" s="1">
        <v>45940</v>
      </c>
      <c r="B41273">
        <v>88</v>
      </c>
      <c r="C41273">
        <v>0</v>
      </c>
      <c r="D41273">
        <v>16.73</v>
      </c>
      <c r="E41273">
        <v>0</v>
      </c>
      <c r="F41273">
        <v>395</v>
      </c>
      <c r="G41273">
        <v>5173</v>
      </c>
      <c r="H41273">
        <v>34.799999999999997</v>
      </c>
    </row>
    <row r="41274" spans="1:8" x14ac:dyDescent="0.25">
      <c r="A41274" s="1">
        <v>45940</v>
      </c>
      <c r="B41274">
        <v>89</v>
      </c>
      <c r="C41274">
        <v>0</v>
      </c>
      <c r="D41274">
        <v>16.52</v>
      </c>
      <c r="E41274">
        <v>0</v>
      </c>
      <c r="F41274">
        <v>399</v>
      </c>
      <c r="G41274">
        <v>4835</v>
      </c>
      <c r="H41274">
        <v>34.799999999999997</v>
      </c>
    </row>
    <row r="41275" spans="1:8" x14ac:dyDescent="0.25">
      <c r="A41275" s="1">
        <v>45940</v>
      </c>
      <c r="B41275">
        <v>90</v>
      </c>
      <c r="C41275">
        <v>0</v>
      </c>
      <c r="D41275">
        <v>16.440000000000001</v>
      </c>
      <c r="E41275">
        <v>0</v>
      </c>
      <c r="F41275">
        <v>399</v>
      </c>
      <c r="G41275">
        <v>4835</v>
      </c>
      <c r="H41275">
        <v>34.799999999999997</v>
      </c>
    </row>
    <row r="41276" spans="1:8" x14ac:dyDescent="0.25">
      <c r="A41276" s="1">
        <v>45940</v>
      </c>
      <c r="B41276">
        <v>91</v>
      </c>
      <c r="C41276">
        <v>0</v>
      </c>
      <c r="D41276">
        <v>16.36</v>
      </c>
      <c r="E41276">
        <v>0</v>
      </c>
      <c r="F41276">
        <v>399</v>
      </c>
      <c r="G41276">
        <v>4835</v>
      </c>
      <c r="H41276">
        <v>34.799999999999997</v>
      </c>
    </row>
    <row r="41277" spans="1:8" x14ac:dyDescent="0.25">
      <c r="A41277" s="1">
        <v>45940</v>
      </c>
      <c r="B41277">
        <v>92</v>
      </c>
      <c r="C41277">
        <v>0</v>
      </c>
      <c r="D41277">
        <v>16.29</v>
      </c>
      <c r="E41277">
        <v>0</v>
      </c>
      <c r="F41277">
        <v>399</v>
      </c>
      <c r="G41277">
        <v>4835</v>
      </c>
      <c r="H41277">
        <v>34.799999999999997</v>
      </c>
    </row>
    <row r="41278" spans="1:8" x14ac:dyDescent="0.25">
      <c r="A41278" s="1">
        <v>45940</v>
      </c>
      <c r="B41278">
        <v>93</v>
      </c>
      <c r="C41278">
        <v>0</v>
      </c>
      <c r="D41278">
        <v>16.170000000000002</v>
      </c>
      <c r="E41278">
        <v>0</v>
      </c>
      <c r="F41278">
        <v>374</v>
      </c>
      <c r="G41278">
        <v>4552</v>
      </c>
      <c r="H41278">
        <v>34.799999999999997</v>
      </c>
    </row>
    <row r="41279" spans="1:8" x14ac:dyDescent="0.25">
      <c r="A41279" s="1">
        <v>45940</v>
      </c>
      <c r="B41279">
        <v>94</v>
      </c>
      <c r="C41279">
        <v>0</v>
      </c>
      <c r="D41279">
        <v>16.09</v>
      </c>
      <c r="E41279">
        <v>0</v>
      </c>
      <c r="F41279">
        <v>374</v>
      </c>
      <c r="G41279">
        <v>4552</v>
      </c>
      <c r="H41279">
        <v>34.799999999999997</v>
      </c>
    </row>
    <row r="41280" spans="1:8" x14ac:dyDescent="0.25">
      <c r="A41280" s="1">
        <v>45940</v>
      </c>
      <c r="B41280">
        <v>95</v>
      </c>
      <c r="C41280">
        <v>0</v>
      </c>
      <c r="D41280">
        <v>16.02</v>
      </c>
      <c r="E41280">
        <v>0</v>
      </c>
      <c r="F41280">
        <v>374</v>
      </c>
      <c r="G41280">
        <v>4552</v>
      </c>
      <c r="H41280">
        <v>34.799999999999997</v>
      </c>
    </row>
    <row r="41281" spans="1:8" x14ac:dyDescent="0.25">
      <c r="A41281" s="1">
        <v>45940</v>
      </c>
      <c r="B41281">
        <v>96</v>
      </c>
      <c r="C41281">
        <v>0</v>
      </c>
      <c r="D41281">
        <v>15.95</v>
      </c>
      <c r="E41281">
        <v>0</v>
      </c>
      <c r="F41281">
        <v>374</v>
      </c>
      <c r="G41281">
        <v>4552</v>
      </c>
      <c r="H41281">
        <v>34.799999999999997</v>
      </c>
    </row>
    <row r="41282" spans="1:8" x14ac:dyDescent="0.25">
      <c r="A41282" s="1">
        <v>45941</v>
      </c>
      <c r="B41282">
        <v>1</v>
      </c>
      <c r="C41282">
        <v>0</v>
      </c>
      <c r="D41282">
        <v>15.41</v>
      </c>
      <c r="E41282">
        <v>0</v>
      </c>
      <c r="F41282">
        <v>420</v>
      </c>
      <c r="G41282">
        <v>4256</v>
      </c>
      <c r="H41282">
        <v>34.799999999999997</v>
      </c>
    </row>
    <row r="41283" spans="1:8" x14ac:dyDescent="0.25">
      <c r="A41283" s="1">
        <v>45941</v>
      </c>
      <c r="B41283">
        <v>2</v>
      </c>
      <c r="C41283">
        <v>0</v>
      </c>
      <c r="D41283">
        <v>15.36</v>
      </c>
      <c r="E41283">
        <v>0</v>
      </c>
      <c r="F41283">
        <v>420</v>
      </c>
      <c r="G41283">
        <v>4256</v>
      </c>
      <c r="H41283">
        <v>34.799999999999997</v>
      </c>
    </row>
    <row r="41284" spans="1:8" x14ac:dyDescent="0.25">
      <c r="A41284" s="1">
        <v>45941</v>
      </c>
      <c r="B41284">
        <v>3</v>
      </c>
      <c r="C41284">
        <v>0</v>
      </c>
      <c r="D41284">
        <v>15.31</v>
      </c>
      <c r="E41284">
        <v>0</v>
      </c>
      <c r="F41284">
        <v>420</v>
      </c>
      <c r="G41284">
        <v>4256</v>
      </c>
      <c r="H41284">
        <v>34.799999999999997</v>
      </c>
    </row>
    <row r="41285" spans="1:8" x14ac:dyDescent="0.25">
      <c r="A41285" s="1">
        <v>45941</v>
      </c>
      <c r="B41285">
        <v>4</v>
      </c>
      <c r="C41285">
        <v>0</v>
      </c>
      <c r="D41285">
        <v>15.26</v>
      </c>
      <c r="E41285">
        <v>0</v>
      </c>
      <c r="F41285">
        <v>420</v>
      </c>
      <c r="G41285">
        <v>4256</v>
      </c>
      <c r="H41285">
        <v>34.799999999999997</v>
      </c>
    </row>
    <row r="41286" spans="1:8" x14ac:dyDescent="0.25">
      <c r="A41286" s="1">
        <v>45941</v>
      </c>
      <c r="B41286">
        <v>5</v>
      </c>
      <c r="C41286">
        <v>0</v>
      </c>
      <c r="D41286">
        <v>15.16</v>
      </c>
      <c r="E41286">
        <v>0</v>
      </c>
      <c r="F41286">
        <v>494</v>
      </c>
      <c r="G41286">
        <v>4146</v>
      </c>
      <c r="H41286">
        <v>34.799999999999997</v>
      </c>
    </row>
    <row r="41287" spans="1:8" x14ac:dyDescent="0.25">
      <c r="A41287" s="1">
        <v>45941</v>
      </c>
      <c r="B41287">
        <v>6</v>
      </c>
      <c r="C41287">
        <v>0</v>
      </c>
      <c r="D41287">
        <v>15.11</v>
      </c>
      <c r="E41287">
        <v>0</v>
      </c>
      <c r="F41287">
        <v>494</v>
      </c>
      <c r="G41287">
        <v>4146</v>
      </c>
      <c r="H41287">
        <v>34.799999999999997</v>
      </c>
    </row>
    <row r="41288" spans="1:8" x14ac:dyDescent="0.25">
      <c r="A41288" s="1">
        <v>45941</v>
      </c>
      <c r="B41288">
        <v>7</v>
      </c>
      <c r="C41288">
        <v>0</v>
      </c>
      <c r="D41288">
        <v>15.06</v>
      </c>
      <c r="E41288">
        <v>0</v>
      </c>
      <c r="F41288">
        <v>494</v>
      </c>
      <c r="G41288">
        <v>4146</v>
      </c>
      <c r="H41288">
        <v>34.799999999999997</v>
      </c>
    </row>
    <row r="41289" spans="1:8" x14ac:dyDescent="0.25">
      <c r="A41289" s="1">
        <v>45941</v>
      </c>
      <c r="B41289">
        <v>8</v>
      </c>
      <c r="C41289">
        <v>0</v>
      </c>
      <c r="D41289">
        <v>14.99</v>
      </c>
      <c r="E41289">
        <v>0</v>
      </c>
      <c r="F41289">
        <v>494</v>
      </c>
      <c r="G41289">
        <v>4146</v>
      </c>
      <c r="H41289">
        <v>34.799999999999997</v>
      </c>
    </row>
    <row r="41290" spans="1:8" x14ac:dyDescent="0.25">
      <c r="A41290" s="1">
        <v>45941</v>
      </c>
      <c r="B41290">
        <v>9</v>
      </c>
      <c r="C41290">
        <v>0</v>
      </c>
      <c r="D41290">
        <v>15.01</v>
      </c>
      <c r="E41290">
        <v>0</v>
      </c>
      <c r="F41290">
        <v>588</v>
      </c>
      <c r="G41290">
        <v>4031</v>
      </c>
      <c r="H41290">
        <v>34.799999999999997</v>
      </c>
    </row>
    <row r="41291" spans="1:8" x14ac:dyDescent="0.25">
      <c r="A41291" s="1">
        <v>45941</v>
      </c>
      <c r="B41291">
        <v>10</v>
      </c>
      <c r="C41291">
        <v>0</v>
      </c>
      <c r="D41291">
        <v>14.98</v>
      </c>
      <c r="E41291">
        <v>0</v>
      </c>
      <c r="F41291">
        <v>588</v>
      </c>
      <c r="G41291">
        <v>4031</v>
      </c>
      <c r="H41291">
        <v>34.799999999999997</v>
      </c>
    </row>
    <row r="41292" spans="1:8" x14ac:dyDescent="0.25">
      <c r="A41292" s="1">
        <v>45941</v>
      </c>
      <c r="B41292">
        <v>11</v>
      </c>
      <c r="C41292">
        <v>0</v>
      </c>
      <c r="D41292">
        <v>14.95</v>
      </c>
      <c r="E41292">
        <v>0</v>
      </c>
      <c r="F41292">
        <v>588</v>
      </c>
      <c r="G41292">
        <v>4031</v>
      </c>
      <c r="H41292">
        <v>34.799999999999997</v>
      </c>
    </row>
    <row r="41293" spans="1:8" x14ac:dyDescent="0.25">
      <c r="A41293" s="1">
        <v>45941</v>
      </c>
      <c r="B41293">
        <v>12</v>
      </c>
      <c r="C41293">
        <v>0</v>
      </c>
      <c r="D41293">
        <v>14.91</v>
      </c>
      <c r="E41293">
        <v>0</v>
      </c>
      <c r="F41293">
        <v>588</v>
      </c>
      <c r="G41293">
        <v>4031</v>
      </c>
      <c r="H41293">
        <v>34.799999999999997</v>
      </c>
    </row>
    <row r="41294" spans="1:8" x14ac:dyDescent="0.25">
      <c r="A41294" s="1">
        <v>45941</v>
      </c>
      <c r="B41294">
        <v>13</v>
      </c>
      <c r="C41294">
        <v>0</v>
      </c>
      <c r="D41294">
        <v>14.91</v>
      </c>
      <c r="E41294">
        <v>0</v>
      </c>
      <c r="F41294">
        <v>781</v>
      </c>
      <c r="G41294">
        <v>3977</v>
      </c>
      <c r="H41294">
        <v>34.799999999999997</v>
      </c>
    </row>
    <row r="41295" spans="1:8" x14ac:dyDescent="0.25">
      <c r="A41295" s="1">
        <v>45941</v>
      </c>
      <c r="B41295">
        <v>14</v>
      </c>
      <c r="C41295">
        <v>0</v>
      </c>
      <c r="D41295">
        <v>14.85</v>
      </c>
      <c r="E41295">
        <v>0</v>
      </c>
      <c r="F41295">
        <v>781</v>
      </c>
      <c r="G41295">
        <v>3977</v>
      </c>
      <c r="H41295">
        <v>34.799999999999997</v>
      </c>
    </row>
    <row r="41296" spans="1:8" x14ac:dyDescent="0.25">
      <c r="A41296" s="1">
        <v>45941</v>
      </c>
      <c r="B41296">
        <v>15</v>
      </c>
      <c r="C41296">
        <v>0</v>
      </c>
      <c r="D41296">
        <v>14.79</v>
      </c>
      <c r="E41296">
        <v>0</v>
      </c>
      <c r="F41296">
        <v>781</v>
      </c>
      <c r="G41296">
        <v>3977</v>
      </c>
      <c r="H41296">
        <v>34.799999999999997</v>
      </c>
    </row>
    <row r="41297" spans="1:8" x14ac:dyDescent="0.25">
      <c r="A41297" s="1">
        <v>45941</v>
      </c>
      <c r="B41297">
        <v>16</v>
      </c>
      <c r="C41297">
        <v>0</v>
      </c>
      <c r="D41297">
        <v>14.71</v>
      </c>
      <c r="E41297">
        <v>0</v>
      </c>
      <c r="F41297">
        <v>781</v>
      </c>
      <c r="G41297">
        <v>3977</v>
      </c>
      <c r="H41297">
        <v>34.799999999999997</v>
      </c>
    </row>
    <row r="41298" spans="1:8" x14ac:dyDescent="0.25">
      <c r="A41298" s="1">
        <v>45941</v>
      </c>
      <c r="B41298">
        <v>17</v>
      </c>
      <c r="C41298">
        <v>0</v>
      </c>
      <c r="D41298">
        <v>14.65</v>
      </c>
      <c r="E41298">
        <v>1</v>
      </c>
      <c r="F41298">
        <v>889</v>
      </c>
      <c r="G41298">
        <v>4000</v>
      </c>
      <c r="H41298">
        <v>34.799999999999997</v>
      </c>
    </row>
    <row r="41299" spans="1:8" x14ac:dyDescent="0.25">
      <c r="A41299" s="1">
        <v>45941</v>
      </c>
      <c r="B41299">
        <v>18</v>
      </c>
      <c r="C41299">
        <v>0</v>
      </c>
      <c r="D41299">
        <v>14.57</v>
      </c>
      <c r="E41299">
        <v>1</v>
      </c>
      <c r="F41299">
        <v>889</v>
      </c>
      <c r="G41299">
        <v>4000</v>
      </c>
      <c r="H41299">
        <v>34.799999999999997</v>
      </c>
    </row>
    <row r="41300" spans="1:8" x14ac:dyDescent="0.25">
      <c r="A41300" s="1">
        <v>45941</v>
      </c>
      <c r="B41300">
        <v>19</v>
      </c>
      <c r="C41300">
        <v>0</v>
      </c>
      <c r="D41300">
        <v>14.49</v>
      </c>
      <c r="E41300">
        <v>1</v>
      </c>
      <c r="F41300">
        <v>889</v>
      </c>
      <c r="G41300">
        <v>4000</v>
      </c>
      <c r="H41300">
        <v>34.799999999999997</v>
      </c>
    </row>
    <row r="41301" spans="1:8" x14ac:dyDescent="0.25">
      <c r="A41301" s="1">
        <v>45941</v>
      </c>
      <c r="B41301">
        <v>20</v>
      </c>
      <c r="C41301">
        <v>0</v>
      </c>
      <c r="D41301">
        <v>14.41</v>
      </c>
      <c r="E41301">
        <v>1</v>
      </c>
      <c r="F41301">
        <v>889</v>
      </c>
      <c r="G41301">
        <v>4000</v>
      </c>
      <c r="H41301">
        <v>34.799999999999997</v>
      </c>
    </row>
    <row r="41302" spans="1:8" x14ac:dyDescent="0.25">
      <c r="A41302" s="1">
        <v>45941</v>
      </c>
      <c r="B41302">
        <v>21</v>
      </c>
      <c r="C41302">
        <v>0</v>
      </c>
      <c r="D41302">
        <v>14.43</v>
      </c>
      <c r="E41302">
        <v>1</v>
      </c>
      <c r="F41302">
        <v>967</v>
      </c>
      <c r="G41302">
        <v>4177</v>
      </c>
      <c r="H41302">
        <v>34.799999999999997</v>
      </c>
    </row>
    <row r="41303" spans="1:8" x14ac:dyDescent="0.25">
      <c r="A41303" s="1">
        <v>45941</v>
      </c>
      <c r="B41303">
        <v>22</v>
      </c>
      <c r="C41303">
        <v>0</v>
      </c>
      <c r="D41303">
        <v>14.35</v>
      </c>
      <c r="E41303">
        <v>1</v>
      </c>
      <c r="F41303">
        <v>967</v>
      </c>
      <c r="G41303">
        <v>4177</v>
      </c>
      <c r="H41303">
        <v>34.799999999999997</v>
      </c>
    </row>
    <row r="41304" spans="1:8" x14ac:dyDescent="0.25">
      <c r="A41304" s="1">
        <v>45941</v>
      </c>
      <c r="B41304">
        <v>23</v>
      </c>
      <c r="C41304">
        <v>0</v>
      </c>
      <c r="D41304">
        <v>14.26</v>
      </c>
      <c r="E41304">
        <v>1</v>
      </c>
      <c r="F41304">
        <v>967</v>
      </c>
      <c r="G41304">
        <v>4177</v>
      </c>
      <c r="H41304">
        <v>34.799999999999997</v>
      </c>
    </row>
    <row r="41305" spans="1:8" x14ac:dyDescent="0.25">
      <c r="A41305" s="1">
        <v>45941</v>
      </c>
      <c r="B41305">
        <v>24</v>
      </c>
      <c r="C41305">
        <v>0</v>
      </c>
      <c r="D41305">
        <v>14.18</v>
      </c>
      <c r="E41305">
        <v>1</v>
      </c>
      <c r="F41305">
        <v>967</v>
      </c>
      <c r="G41305">
        <v>4177</v>
      </c>
      <c r="H41305">
        <v>34.799999999999997</v>
      </c>
    </row>
    <row r="41306" spans="1:8" x14ac:dyDescent="0.25">
      <c r="A41306" s="1">
        <v>45941</v>
      </c>
      <c r="B41306">
        <v>25</v>
      </c>
      <c r="C41306">
        <v>0</v>
      </c>
      <c r="D41306">
        <v>13.97</v>
      </c>
      <c r="E41306">
        <v>37</v>
      </c>
      <c r="F41306">
        <v>948</v>
      </c>
      <c r="G41306">
        <v>4441</v>
      </c>
      <c r="H41306">
        <v>34.799999999999997</v>
      </c>
    </row>
    <row r="41307" spans="1:8" x14ac:dyDescent="0.25">
      <c r="A41307" s="1">
        <v>45941</v>
      </c>
      <c r="B41307">
        <v>26</v>
      </c>
      <c r="C41307">
        <v>0</v>
      </c>
      <c r="D41307">
        <v>13.9</v>
      </c>
      <c r="E41307">
        <v>37</v>
      </c>
      <c r="F41307">
        <v>948</v>
      </c>
      <c r="G41307">
        <v>4441</v>
      </c>
      <c r="H41307">
        <v>34.799999999999997</v>
      </c>
    </row>
    <row r="41308" spans="1:8" x14ac:dyDescent="0.25">
      <c r="A41308" s="1">
        <v>45941</v>
      </c>
      <c r="B41308">
        <v>27</v>
      </c>
      <c r="C41308">
        <v>2.8743999999999999E-2</v>
      </c>
      <c r="D41308">
        <v>13.88</v>
      </c>
      <c r="E41308">
        <v>37</v>
      </c>
      <c r="F41308">
        <v>948</v>
      </c>
      <c r="G41308">
        <v>4441</v>
      </c>
      <c r="H41308">
        <v>34.799999999999997</v>
      </c>
    </row>
    <row r="41309" spans="1:8" x14ac:dyDescent="0.25">
      <c r="A41309" s="1">
        <v>45941</v>
      </c>
      <c r="B41309">
        <v>28</v>
      </c>
      <c r="C41309">
        <v>0.32277999999999996</v>
      </c>
      <c r="D41309">
        <v>13.93</v>
      </c>
      <c r="E41309">
        <v>37</v>
      </c>
      <c r="F41309">
        <v>948</v>
      </c>
      <c r="G41309">
        <v>4441</v>
      </c>
      <c r="H41309">
        <v>34.799999999999997</v>
      </c>
    </row>
    <row r="41310" spans="1:8" x14ac:dyDescent="0.25">
      <c r="A41310" s="1">
        <v>45941</v>
      </c>
      <c r="B41310">
        <v>29</v>
      </c>
      <c r="C41310">
        <v>1.0754319999999999</v>
      </c>
      <c r="D41310">
        <v>14.15</v>
      </c>
      <c r="E41310">
        <v>1166</v>
      </c>
      <c r="F41310">
        <v>989</v>
      </c>
      <c r="G41310">
        <v>4820</v>
      </c>
      <c r="H41310">
        <v>34.799999999999997</v>
      </c>
    </row>
    <row r="41311" spans="1:8" x14ac:dyDescent="0.25">
      <c r="A41311" s="1">
        <v>45941</v>
      </c>
      <c r="B41311">
        <v>30</v>
      </c>
      <c r="C41311">
        <v>2.8135320000000004</v>
      </c>
      <c r="D41311">
        <v>14.43</v>
      </c>
      <c r="E41311">
        <v>1166</v>
      </c>
      <c r="F41311">
        <v>989</v>
      </c>
      <c r="G41311">
        <v>4820</v>
      </c>
      <c r="H41311">
        <v>34.799999999999997</v>
      </c>
    </row>
    <row r="41312" spans="1:8" x14ac:dyDescent="0.25">
      <c r="A41312" s="1">
        <v>45941</v>
      </c>
      <c r="B41312">
        <v>31</v>
      </c>
      <c r="C41312">
        <v>4.91052</v>
      </c>
      <c r="D41312">
        <v>14.79</v>
      </c>
      <c r="E41312">
        <v>1166</v>
      </c>
      <c r="F41312">
        <v>989</v>
      </c>
      <c r="G41312">
        <v>4820</v>
      </c>
      <c r="H41312">
        <v>34.799999999999997</v>
      </c>
    </row>
    <row r="41313" spans="1:8" x14ac:dyDescent="0.25">
      <c r="A41313" s="1">
        <v>45941</v>
      </c>
      <c r="B41313">
        <v>32</v>
      </c>
      <c r="C41313">
        <v>7.2857839999999996</v>
      </c>
      <c r="D41313">
        <v>15.23</v>
      </c>
      <c r="E41313">
        <v>1166</v>
      </c>
      <c r="F41313">
        <v>989</v>
      </c>
      <c r="G41313">
        <v>4820</v>
      </c>
      <c r="H41313">
        <v>34.799999999999997</v>
      </c>
    </row>
    <row r="41314" spans="1:8" x14ac:dyDescent="0.25">
      <c r="A41314" s="1">
        <v>45941</v>
      </c>
      <c r="B41314">
        <v>33</v>
      </c>
      <c r="C41314">
        <v>9.775307999999999</v>
      </c>
      <c r="D41314">
        <v>15.7</v>
      </c>
      <c r="E41314">
        <v>3458</v>
      </c>
      <c r="F41314">
        <v>915</v>
      </c>
      <c r="G41314">
        <v>5322</v>
      </c>
      <c r="H41314">
        <v>34.799999999999997</v>
      </c>
    </row>
    <row r="41315" spans="1:8" x14ac:dyDescent="0.25">
      <c r="A41315" s="1">
        <v>45941</v>
      </c>
      <c r="B41315">
        <v>34</v>
      </c>
      <c r="C41315">
        <v>12.172176</v>
      </c>
      <c r="D41315">
        <v>16.190000000000001</v>
      </c>
      <c r="E41315">
        <v>3458</v>
      </c>
      <c r="F41315">
        <v>915</v>
      </c>
      <c r="G41315">
        <v>5322</v>
      </c>
      <c r="H41315">
        <v>34.799999999999997</v>
      </c>
    </row>
    <row r="41316" spans="1:8" x14ac:dyDescent="0.25">
      <c r="A41316" s="1">
        <v>45941</v>
      </c>
      <c r="B41316">
        <v>35</v>
      </c>
      <c r="C41316">
        <v>14.384028000000001</v>
      </c>
      <c r="D41316">
        <v>16.690000000000001</v>
      </c>
      <c r="E41316">
        <v>3458</v>
      </c>
      <c r="F41316">
        <v>915</v>
      </c>
      <c r="G41316">
        <v>5322</v>
      </c>
      <c r="H41316">
        <v>34.799999999999997</v>
      </c>
    </row>
    <row r="41317" spans="1:8" x14ac:dyDescent="0.25">
      <c r="A41317" s="1">
        <v>45941</v>
      </c>
      <c r="B41317">
        <v>36</v>
      </c>
      <c r="C41317">
        <v>16.468732000000003</v>
      </c>
      <c r="D41317">
        <v>17.16</v>
      </c>
      <c r="E41317">
        <v>3458</v>
      </c>
      <c r="F41317">
        <v>915</v>
      </c>
      <c r="G41317">
        <v>5322</v>
      </c>
      <c r="H41317">
        <v>34.799999999999997</v>
      </c>
    </row>
    <row r="41318" spans="1:8" x14ac:dyDescent="0.25">
      <c r="A41318" s="1">
        <v>45941</v>
      </c>
      <c r="B41318">
        <v>37</v>
      </c>
      <c r="C41318">
        <v>18.380704000000001</v>
      </c>
      <c r="D41318">
        <v>17.77</v>
      </c>
      <c r="E41318">
        <v>4783</v>
      </c>
      <c r="F41318">
        <v>668</v>
      </c>
      <c r="G41318">
        <v>5561</v>
      </c>
      <c r="H41318">
        <v>34.799999999999997</v>
      </c>
    </row>
    <row r="41319" spans="1:8" x14ac:dyDescent="0.25">
      <c r="A41319" s="1">
        <v>45941</v>
      </c>
      <c r="B41319">
        <v>38</v>
      </c>
      <c r="C41319">
        <v>20.342036</v>
      </c>
      <c r="D41319">
        <v>18.149999999999999</v>
      </c>
      <c r="E41319">
        <v>4783</v>
      </c>
      <c r="F41319">
        <v>668</v>
      </c>
      <c r="G41319">
        <v>5561</v>
      </c>
      <c r="H41319">
        <v>34.799999999999997</v>
      </c>
    </row>
    <row r="41320" spans="1:8" x14ac:dyDescent="0.25">
      <c r="A41320" s="1">
        <v>45941</v>
      </c>
      <c r="B41320">
        <v>39</v>
      </c>
      <c r="C41320">
        <v>22.077715999999999</v>
      </c>
      <c r="D41320">
        <v>18.489999999999998</v>
      </c>
      <c r="E41320">
        <v>4783</v>
      </c>
      <c r="F41320">
        <v>668</v>
      </c>
      <c r="G41320">
        <v>5561</v>
      </c>
      <c r="H41320">
        <v>34.799999999999997</v>
      </c>
    </row>
    <row r="41321" spans="1:8" x14ac:dyDescent="0.25">
      <c r="A41321" s="1">
        <v>45941</v>
      </c>
      <c r="B41321">
        <v>40</v>
      </c>
      <c r="C41321">
        <v>23.624768</v>
      </c>
      <c r="D41321">
        <v>18.809999999999999</v>
      </c>
      <c r="E41321">
        <v>4783</v>
      </c>
      <c r="F41321">
        <v>668</v>
      </c>
      <c r="G41321">
        <v>5561</v>
      </c>
      <c r="H41321">
        <v>34.799999999999997</v>
      </c>
    </row>
    <row r="41322" spans="1:8" x14ac:dyDescent="0.25">
      <c r="A41322" s="1">
        <v>45941</v>
      </c>
      <c r="B41322">
        <v>41</v>
      </c>
      <c r="C41322">
        <v>25.077392</v>
      </c>
      <c r="D41322">
        <v>19.23</v>
      </c>
      <c r="E41322">
        <v>5857</v>
      </c>
      <c r="F41322">
        <v>606</v>
      </c>
      <c r="G41322">
        <v>5880</v>
      </c>
      <c r="H41322">
        <v>34.799999999999997</v>
      </c>
    </row>
    <row r="41323" spans="1:8" x14ac:dyDescent="0.25">
      <c r="A41323" s="1">
        <v>45941</v>
      </c>
      <c r="B41323">
        <v>42</v>
      </c>
      <c r="C41323">
        <v>26.367328000000001</v>
      </c>
      <c r="D41323">
        <v>19.53</v>
      </c>
      <c r="E41323">
        <v>5857</v>
      </c>
      <c r="F41323">
        <v>606</v>
      </c>
      <c r="G41323">
        <v>5880</v>
      </c>
      <c r="H41323">
        <v>34.799999999999997</v>
      </c>
    </row>
    <row r="41324" spans="1:8" x14ac:dyDescent="0.25">
      <c r="A41324" s="1">
        <v>45941</v>
      </c>
      <c r="B41324">
        <v>43</v>
      </c>
      <c r="C41324">
        <v>24.782640000000001</v>
      </c>
      <c r="D41324">
        <v>19.8</v>
      </c>
      <c r="E41324">
        <v>5857</v>
      </c>
      <c r="F41324">
        <v>606</v>
      </c>
      <c r="G41324">
        <v>5880</v>
      </c>
      <c r="H41324">
        <v>34.799999999999997</v>
      </c>
    </row>
    <row r="41325" spans="1:8" x14ac:dyDescent="0.25">
      <c r="A41325" s="1">
        <v>45941</v>
      </c>
      <c r="B41325">
        <v>44</v>
      </c>
      <c r="C41325">
        <v>24.540716</v>
      </c>
      <c r="D41325">
        <v>20.05</v>
      </c>
      <c r="E41325">
        <v>5857</v>
      </c>
      <c r="F41325">
        <v>606</v>
      </c>
      <c r="G41325">
        <v>5880</v>
      </c>
      <c r="H41325">
        <v>34.799999999999997</v>
      </c>
    </row>
    <row r="41326" spans="1:8" x14ac:dyDescent="0.25">
      <c r="A41326" s="1">
        <v>45941</v>
      </c>
      <c r="B41326">
        <v>45</v>
      </c>
      <c r="C41326">
        <v>22.233408000000001</v>
      </c>
      <c r="D41326">
        <v>20.350000000000001</v>
      </c>
      <c r="E41326">
        <v>6155</v>
      </c>
      <c r="F41326">
        <v>527</v>
      </c>
      <c r="G41326">
        <v>5956</v>
      </c>
      <c r="H41326">
        <v>34.799999999999997</v>
      </c>
    </row>
    <row r="41327" spans="1:8" x14ac:dyDescent="0.25">
      <c r="A41327" s="1">
        <v>45941</v>
      </c>
      <c r="B41327">
        <v>46</v>
      </c>
      <c r="C41327">
        <v>24.192667999999998</v>
      </c>
      <c r="D41327">
        <v>20.53</v>
      </c>
      <c r="E41327">
        <v>6155</v>
      </c>
      <c r="F41327">
        <v>527</v>
      </c>
      <c r="G41327">
        <v>5956</v>
      </c>
      <c r="H41327">
        <v>34.799999999999997</v>
      </c>
    </row>
    <row r="41328" spans="1:8" x14ac:dyDescent="0.25">
      <c r="A41328" s="1">
        <v>45941</v>
      </c>
      <c r="B41328">
        <v>47</v>
      </c>
      <c r="C41328">
        <v>27.563960000000002</v>
      </c>
      <c r="D41328">
        <v>20.69</v>
      </c>
      <c r="E41328">
        <v>6155</v>
      </c>
      <c r="F41328">
        <v>527</v>
      </c>
      <c r="G41328">
        <v>5956</v>
      </c>
      <c r="H41328">
        <v>34.799999999999997</v>
      </c>
    </row>
    <row r="41329" spans="1:8" x14ac:dyDescent="0.25">
      <c r="A41329" s="1">
        <v>45941</v>
      </c>
      <c r="B41329">
        <v>48</v>
      </c>
      <c r="C41329">
        <v>27.613164000000001</v>
      </c>
      <c r="D41329">
        <v>20.83</v>
      </c>
      <c r="E41329">
        <v>6155</v>
      </c>
      <c r="F41329">
        <v>527</v>
      </c>
      <c r="G41329">
        <v>5956</v>
      </c>
      <c r="H41329">
        <v>34.799999999999997</v>
      </c>
    </row>
    <row r="41330" spans="1:8" x14ac:dyDescent="0.25">
      <c r="A41330" s="1">
        <v>45941</v>
      </c>
      <c r="B41330">
        <v>49</v>
      </c>
      <c r="C41330">
        <v>30.08954</v>
      </c>
      <c r="D41330">
        <v>21.4</v>
      </c>
      <c r="E41330">
        <v>6088</v>
      </c>
      <c r="F41330">
        <v>611</v>
      </c>
      <c r="G41330">
        <v>6084</v>
      </c>
      <c r="H41330">
        <v>34.799999999999997</v>
      </c>
    </row>
    <row r="41331" spans="1:8" x14ac:dyDescent="0.25">
      <c r="A41331" s="1">
        <v>45941</v>
      </c>
      <c r="B41331">
        <v>50</v>
      </c>
      <c r="C41331">
        <v>31.566691999999996</v>
      </c>
      <c r="D41331">
        <v>21.52</v>
      </c>
      <c r="E41331">
        <v>6088</v>
      </c>
      <c r="F41331">
        <v>611</v>
      </c>
      <c r="G41331">
        <v>6084</v>
      </c>
      <c r="H41331">
        <v>34.799999999999997</v>
      </c>
    </row>
    <row r="41332" spans="1:8" x14ac:dyDescent="0.25">
      <c r="A41332" s="1">
        <v>45941</v>
      </c>
      <c r="B41332">
        <v>51</v>
      </c>
      <c r="C41332">
        <v>31.030915999999998</v>
      </c>
      <c r="D41332">
        <v>21.62</v>
      </c>
      <c r="E41332">
        <v>6088</v>
      </c>
      <c r="F41332">
        <v>611</v>
      </c>
      <c r="G41332">
        <v>6084</v>
      </c>
      <c r="H41332">
        <v>34.799999999999997</v>
      </c>
    </row>
    <row r="41333" spans="1:8" x14ac:dyDescent="0.25">
      <c r="A41333" s="1">
        <v>45941</v>
      </c>
      <c r="B41333">
        <v>52</v>
      </c>
      <c r="C41333">
        <v>30.909511999999999</v>
      </c>
      <c r="D41333">
        <v>21.7</v>
      </c>
      <c r="E41333">
        <v>6088</v>
      </c>
      <c r="F41333">
        <v>611</v>
      </c>
      <c r="G41333">
        <v>6084</v>
      </c>
      <c r="H41333">
        <v>34.799999999999997</v>
      </c>
    </row>
    <row r="41334" spans="1:8" x14ac:dyDescent="0.25">
      <c r="A41334" s="1">
        <v>45941</v>
      </c>
      <c r="B41334">
        <v>53</v>
      </c>
      <c r="C41334">
        <v>30.35558</v>
      </c>
      <c r="D41334">
        <v>22.05</v>
      </c>
      <c r="E41334">
        <v>5617</v>
      </c>
      <c r="F41334">
        <v>759</v>
      </c>
      <c r="G41334">
        <v>5923</v>
      </c>
      <c r="H41334">
        <v>34.799999999999997</v>
      </c>
    </row>
    <row r="41335" spans="1:8" x14ac:dyDescent="0.25">
      <c r="A41335" s="1">
        <v>45941</v>
      </c>
      <c r="B41335">
        <v>54</v>
      </c>
      <c r="C41335">
        <v>30.383143999999998</v>
      </c>
      <c r="D41335">
        <v>22.08</v>
      </c>
      <c r="E41335">
        <v>5617</v>
      </c>
      <c r="F41335">
        <v>759</v>
      </c>
      <c r="G41335">
        <v>5923</v>
      </c>
      <c r="H41335">
        <v>34.799999999999997</v>
      </c>
    </row>
    <row r="41336" spans="1:8" x14ac:dyDescent="0.25">
      <c r="A41336" s="1">
        <v>45941</v>
      </c>
      <c r="B41336">
        <v>55</v>
      </c>
      <c r="C41336">
        <v>29.940103999999998</v>
      </c>
      <c r="D41336">
        <v>22.09</v>
      </c>
      <c r="E41336">
        <v>5617</v>
      </c>
      <c r="F41336">
        <v>759</v>
      </c>
      <c r="G41336">
        <v>5923</v>
      </c>
      <c r="H41336">
        <v>34.799999999999997</v>
      </c>
    </row>
    <row r="41337" spans="1:8" x14ac:dyDescent="0.25">
      <c r="A41337" s="1">
        <v>45941</v>
      </c>
      <c r="B41337">
        <v>56</v>
      </c>
      <c r="C41337">
        <v>28.995956</v>
      </c>
      <c r="D41337">
        <v>22.09</v>
      </c>
      <c r="E41337">
        <v>5617</v>
      </c>
      <c r="F41337">
        <v>759</v>
      </c>
      <c r="G41337">
        <v>5923</v>
      </c>
      <c r="H41337">
        <v>34.799999999999997</v>
      </c>
    </row>
    <row r="41338" spans="1:8" x14ac:dyDescent="0.25">
      <c r="A41338" s="1">
        <v>45941</v>
      </c>
      <c r="B41338">
        <v>57</v>
      </c>
      <c r="C41338">
        <v>28.043688000000003</v>
      </c>
      <c r="D41338">
        <v>22.05</v>
      </c>
      <c r="E41338">
        <v>4814</v>
      </c>
      <c r="F41338">
        <v>930</v>
      </c>
      <c r="G41338">
        <v>5512</v>
      </c>
      <c r="H41338">
        <v>34.799999999999997</v>
      </c>
    </row>
    <row r="41339" spans="1:8" x14ac:dyDescent="0.25">
      <c r="A41339" s="1">
        <v>45941</v>
      </c>
      <c r="B41339">
        <v>58</v>
      </c>
      <c r="C41339">
        <v>26.747224000000003</v>
      </c>
      <c r="D41339">
        <v>22.01</v>
      </c>
      <c r="E41339">
        <v>4814</v>
      </c>
      <c r="F41339">
        <v>930</v>
      </c>
      <c r="G41339">
        <v>5512</v>
      </c>
      <c r="H41339">
        <v>34.799999999999997</v>
      </c>
    </row>
    <row r="41340" spans="1:8" x14ac:dyDescent="0.25">
      <c r="A41340" s="1">
        <v>45941</v>
      </c>
      <c r="B41340">
        <v>59</v>
      </c>
      <c r="C41340">
        <v>25.403672</v>
      </c>
      <c r="D41340">
        <v>21.95</v>
      </c>
      <c r="E41340">
        <v>4814</v>
      </c>
      <c r="F41340">
        <v>930</v>
      </c>
      <c r="G41340">
        <v>5512</v>
      </c>
      <c r="H41340">
        <v>34.799999999999997</v>
      </c>
    </row>
    <row r="41341" spans="1:8" x14ac:dyDescent="0.25">
      <c r="A41341" s="1">
        <v>45941</v>
      </c>
      <c r="B41341">
        <v>60</v>
      </c>
      <c r="C41341">
        <v>23.488976000000001</v>
      </c>
      <c r="D41341">
        <v>21.89</v>
      </c>
      <c r="E41341">
        <v>4814</v>
      </c>
      <c r="F41341">
        <v>930</v>
      </c>
      <c r="G41341">
        <v>5512</v>
      </c>
      <c r="H41341">
        <v>34.799999999999997</v>
      </c>
    </row>
    <row r="41342" spans="1:8" x14ac:dyDescent="0.25">
      <c r="A41342" s="1">
        <v>45941</v>
      </c>
      <c r="B41342">
        <v>61</v>
      </c>
      <c r="C41342">
        <v>20.225608000000001</v>
      </c>
      <c r="D41342">
        <v>21.9</v>
      </c>
      <c r="E41342">
        <v>3611</v>
      </c>
      <c r="F41342">
        <v>1544</v>
      </c>
      <c r="G41342">
        <v>5271</v>
      </c>
      <c r="H41342">
        <v>34.799999999999997</v>
      </c>
    </row>
    <row r="41343" spans="1:8" x14ac:dyDescent="0.25">
      <c r="A41343" s="1">
        <v>45941</v>
      </c>
      <c r="B41343">
        <v>62</v>
      </c>
      <c r="C41343">
        <v>23.113388</v>
      </c>
      <c r="D41343">
        <v>21.79</v>
      </c>
      <c r="E41343">
        <v>3611</v>
      </c>
      <c r="F41343">
        <v>1544</v>
      </c>
      <c r="G41343">
        <v>5271</v>
      </c>
      <c r="H41343">
        <v>34.799999999999997</v>
      </c>
    </row>
    <row r="41344" spans="1:8" x14ac:dyDescent="0.25">
      <c r="A41344" s="1">
        <v>45941</v>
      </c>
      <c r="B41344">
        <v>63</v>
      </c>
      <c r="C41344">
        <v>19.058391999999998</v>
      </c>
      <c r="D41344">
        <v>21.65</v>
      </c>
      <c r="E41344">
        <v>3611</v>
      </c>
      <c r="F41344">
        <v>1544</v>
      </c>
      <c r="G41344">
        <v>5271</v>
      </c>
      <c r="H41344">
        <v>34.799999999999997</v>
      </c>
    </row>
    <row r="41345" spans="1:8" x14ac:dyDescent="0.25">
      <c r="A41345" s="1">
        <v>45941</v>
      </c>
      <c r="B41345">
        <v>64</v>
      </c>
      <c r="C41345">
        <v>17.264896</v>
      </c>
      <c r="D41345">
        <v>21.49</v>
      </c>
      <c r="E41345">
        <v>3611</v>
      </c>
      <c r="F41345">
        <v>1544</v>
      </c>
      <c r="G41345">
        <v>5271</v>
      </c>
      <c r="H41345">
        <v>34.799999999999997</v>
      </c>
    </row>
    <row r="41346" spans="1:8" x14ac:dyDescent="0.25">
      <c r="A41346" s="1">
        <v>45941</v>
      </c>
      <c r="B41346">
        <v>65</v>
      </c>
      <c r="C41346">
        <v>14.614231999999999</v>
      </c>
      <c r="D41346">
        <v>21.47</v>
      </c>
      <c r="E41346">
        <v>2044</v>
      </c>
      <c r="F41346">
        <v>1871</v>
      </c>
      <c r="G41346">
        <v>5195</v>
      </c>
      <c r="H41346">
        <v>34.799999999999997</v>
      </c>
    </row>
    <row r="41347" spans="1:8" x14ac:dyDescent="0.25">
      <c r="A41347" s="1">
        <v>45941</v>
      </c>
      <c r="B41347">
        <v>66</v>
      </c>
      <c r="C41347">
        <v>12.823988</v>
      </c>
      <c r="D41347">
        <v>21.26</v>
      </c>
      <c r="E41347">
        <v>2044</v>
      </c>
      <c r="F41347">
        <v>1871</v>
      </c>
      <c r="G41347">
        <v>5195</v>
      </c>
      <c r="H41347">
        <v>34.799999999999997</v>
      </c>
    </row>
    <row r="41348" spans="1:8" x14ac:dyDescent="0.25">
      <c r="A41348" s="1">
        <v>45941</v>
      </c>
      <c r="B41348">
        <v>67</v>
      </c>
      <c r="C41348">
        <v>10.427420000000001</v>
      </c>
      <c r="D41348">
        <v>21.02</v>
      </c>
      <c r="E41348">
        <v>2044</v>
      </c>
      <c r="F41348">
        <v>1871</v>
      </c>
      <c r="G41348">
        <v>5195</v>
      </c>
      <c r="H41348">
        <v>34.799999999999997</v>
      </c>
    </row>
    <row r="41349" spans="1:8" x14ac:dyDescent="0.25">
      <c r="A41349" s="1">
        <v>45941</v>
      </c>
      <c r="B41349">
        <v>68</v>
      </c>
      <c r="C41349">
        <v>7.9043359999999998</v>
      </c>
      <c r="D41349">
        <v>20.76</v>
      </c>
      <c r="E41349">
        <v>2044</v>
      </c>
      <c r="F41349">
        <v>1871</v>
      </c>
      <c r="G41349">
        <v>5195</v>
      </c>
      <c r="H41349">
        <v>34.799999999999997</v>
      </c>
    </row>
    <row r="41350" spans="1:8" x14ac:dyDescent="0.25">
      <c r="A41350" s="1">
        <v>45941</v>
      </c>
      <c r="B41350">
        <v>69</v>
      </c>
      <c r="C41350">
        <v>5.4938640000000003</v>
      </c>
      <c r="D41350">
        <v>20.6</v>
      </c>
      <c r="E41350">
        <v>357</v>
      </c>
      <c r="F41350">
        <v>1960</v>
      </c>
      <c r="G41350">
        <v>5316</v>
      </c>
      <c r="H41350">
        <v>34.799999999999997</v>
      </c>
    </row>
    <row r="41351" spans="1:8" x14ac:dyDescent="0.25">
      <c r="A41351" s="1">
        <v>45941</v>
      </c>
      <c r="B41351">
        <v>70</v>
      </c>
      <c r="C41351">
        <v>3.3157639999999997</v>
      </c>
      <c r="D41351">
        <v>20.28</v>
      </c>
      <c r="E41351">
        <v>357</v>
      </c>
      <c r="F41351">
        <v>1960</v>
      </c>
      <c r="G41351">
        <v>5316</v>
      </c>
      <c r="H41351">
        <v>34.799999999999997</v>
      </c>
    </row>
    <row r="41352" spans="1:8" x14ac:dyDescent="0.25">
      <c r="A41352" s="1">
        <v>45941</v>
      </c>
      <c r="B41352">
        <v>71</v>
      </c>
      <c r="C41352">
        <v>1.4658439999999999</v>
      </c>
      <c r="D41352">
        <v>19.96</v>
      </c>
      <c r="E41352">
        <v>357</v>
      </c>
      <c r="F41352">
        <v>1960</v>
      </c>
      <c r="G41352">
        <v>5316</v>
      </c>
      <c r="H41352">
        <v>34.799999999999997</v>
      </c>
    </row>
    <row r="41353" spans="1:8" x14ac:dyDescent="0.25">
      <c r="A41353" s="1">
        <v>45941</v>
      </c>
      <c r="B41353">
        <v>72</v>
      </c>
      <c r="C41353">
        <v>0.19913999999999998</v>
      </c>
      <c r="D41353">
        <v>19.66</v>
      </c>
      <c r="E41353">
        <v>357</v>
      </c>
      <c r="F41353">
        <v>1960</v>
      </c>
      <c r="G41353">
        <v>5316</v>
      </c>
      <c r="H41353">
        <v>34.799999999999997</v>
      </c>
    </row>
    <row r="41354" spans="1:8" x14ac:dyDescent="0.25">
      <c r="A41354" s="1">
        <v>45941</v>
      </c>
      <c r="B41354">
        <v>73</v>
      </c>
      <c r="C41354">
        <v>3.9759999999999995E-3</v>
      </c>
      <c r="D41354">
        <v>19.14</v>
      </c>
      <c r="E41354">
        <v>4</v>
      </c>
      <c r="F41354">
        <v>2034</v>
      </c>
      <c r="G41354">
        <v>5731</v>
      </c>
      <c r="H41354">
        <v>34.799999999999997</v>
      </c>
    </row>
    <row r="41355" spans="1:8" x14ac:dyDescent="0.25">
      <c r="A41355" s="1">
        <v>45941</v>
      </c>
      <c r="B41355">
        <v>74</v>
      </c>
      <c r="C41355">
        <v>0</v>
      </c>
      <c r="D41355">
        <v>18.899999999999999</v>
      </c>
      <c r="E41355">
        <v>4</v>
      </c>
      <c r="F41355">
        <v>2034</v>
      </c>
      <c r="G41355">
        <v>5731</v>
      </c>
      <c r="H41355">
        <v>34.799999999999997</v>
      </c>
    </row>
    <row r="41356" spans="1:8" x14ac:dyDescent="0.25">
      <c r="A41356" s="1">
        <v>45941</v>
      </c>
      <c r="B41356">
        <v>75</v>
      </c>
      <c r="C41356">
        <v>0</v>
      </c>
      <c r="D41356">
        <v>18.68</v>
      </c>
      <c r="E41356">
        <v>4</v>
      </c>
      <c r="F41356">
        <v>2034</v>
      </c>
      <c r="G41356">
        <v>5731</v>
      </c>
      <c r="H41356">
        <v>34.799999999999997</v>
      </c>
    </row>
    <row r="41357" spans="1:8" x14ac:dyDescent="0.25">
      <c r="A41357" s="1">
        <v>45941</v>
      </c>
      <c r="B41357">
        <v>76</v>
      </c>
      <c r="C41357">
        <v>0</v>
      </c>
      <c r="D41357">
        <v>18.5</v>
      </c>
      <c r="E41357">
        <v>4</v>
      </c>
      <c r="F41357">
        <v>2034</v>
      </c>
      <c r="G41357">
        <v>5731</v>
      </c>
      <c r="H41357">
        <v>34.799999999999997</v>
      </c>
    </row>
    <row r="41358" spans="1:8" x14ac:dyDescent="0.25">
      <c r="A41358" s="1">
        <v>45941</v>
      </c>
      <c r="B41358">
        <v>77</v>
      </c>
      <c r="C41358">
        <v>0</v>
      </c>
      <c r="D41358">
        <v>18.07</v>
      </c>
      <c r="E41358">
        <v>1</v>
      </c>
      <c r="F41358">
        <v>2062</v>
      </c>
      <c r="G41358">
        <v>5724</v>
      </c>
      <c r="H41358">
        <v>34.799999999999997</v>
      </c>
    </row>
    <row r="41359" spans="1:8" x14ac:dyDescent="0.25">
      <c r="A41359" s="1">
        <v>45941</v>
      </c>
      <c r="B41359">
        <v>78</v>
      </c>
      <c r="C41359">
        <v>0</v>
      </c>
      <c r="D41359">
        <v>17.920000000000002</v>
      </c>
      <c r="E41359">
        <v>1</v>
      </c>
      <c r="F41359">
        <v>2062</v>
      </c>
      <c r="G41359">
        <v>5724</v>
      </c>
      <c r="H41359">
        <v>34.799999999999997</v>
      </c>
    </row>
    <row r="41360" spans="1:8" x14ac:dyDescent="0.25">
      <c r="A41360" s="1">
        <v>45941</v>
      </c>
      <c r="B41360">
        <v>79</v>
      </c>
      <c r="C41360">
        <v>0</v>
      </c>
      <c r="D41360">
        <v>17.77</v>
      </c>
      <c r="E41360">
        <v>1</v>
      </c>
      <c r="F41360">
        <v>2062</v>
      </c>
      <c r="G41360">
        <v>5724</v>
      </c>
      <c r="H41360">
        <v>34.799999999999997</v>
      </c>
    </row>
    <row r="41361" spans="1:8" x14ac:dyDescent="0.25">
      <c r="A41361" s="1">
        <v>45941</v>
      </c>
      <c r="B41361">
        <v>80</v>
      </c>
      <c r="C41361">
        <v>0</v>
      </c>
      <c r="D41361">
        <v>17.63</v>
      </c>
      <c r="E41361">
        <v>1</v>
      </c>
      <c r="F41361">
        <v>2062</v>
      </c>
      <c r="G41361">
        <v>5724</v>
      </c>
      <c r="H41361">
        <v>34.799999999999997</v>
      </c>
    </row>
    <row r="41362" spans="1:8" x14ac:dyDescent="0.25">
      <c r="A41362" s="1">
        <v>45941</v>
      </c>
      <c r="B41362">
        <v>81</v>
      </c>
      <c r="C41362">
        <v>0</v>
      </c>
      <c r="D41362">
        <v>17.579999999999998</v>
      </c>
      <c r="E41362">
        <v>1</v>
      </c>
      <c r="F41362">
        <v>2150</v>
      </c>
      <c r="G41362">
        <v>5401</v>
      </c>
      <c r="H41362">
        <v>34.799999999999997</v>
      </c>
    </row>
    <row r="41363" spans="1:8" x14ac:dyDescent="0.25">
      <c r="A41363" s="1">
        <v>45941</v>
      </c>
      <c r="B41363">
        <v>82</v>
      </c>
      <c r="C41363">
        <v>0</v>
      </c>
      <c r="D41363">
        <v>17.420000000000002</v>
      </c>
      <c r="E41363">
        <v>1</v>
      </c>
      <c r="F41363">
        <v>2150</v>
      </c>
      <c r="G41363">
        <v>5401</v>
      </c>
      <c r="H41363">
        <v>34.799999999999997</v>
      </c>
    </row>
    <row r="41364" spans="1:8" x14ac:dyDescent="0.25">
      <c r="A41364" s="1">
        <v>45941</v>
      </c>
      <c r="B41364">
        <v>83</v>
      </c>
      <c r="C41364">
        <v>0</v>
      </c>
      <c r="D41364">
        <v>17.260000000000002</v>
      </c>
      <c r="E41364">
        <v>1</v>
      </c>
      <c r="F41364">
        <v>2150</v>
      </c>
      <c r="G41364">
        <v>5401</v>
      </c>
      <c r="H41364">
        <v>34.799999999999997</v>
      </c>
    </row>
    <row r="41365" spans="1:8" x14ac:dyDescent="0.25">
      <c r="A41365" s="1">
        <v>45941</v>
      </c>
      <c r="B41365">
        <v>84</v>
      </c>
      <c r="C41365">
        <v>0</v>
      </c>
      <c r="D41365">
        <v>17.11</v>
      </c>
      <c r="E41365">
        <v>1</v>
      </c>
      <c r="F41365">
        <v>2150</v>
      </c>
      <c r="G41365">
        <v>5401</v>
      </c>
      <c r="H41365">
        <v>34.799999999999997</v>
      </c>
    </row>
    <row r="41366" spans="1:8" x14ac:dyDescent="0.25">
      <c r="A41366" s="1">
        <v>45941</v>
      </c>
      <c r="B41366">
        <v>85</v>
      </c>
      <c r="C41366">
        <v>0</v>
      </c>
      <c r="D41366">
        <v>16.649999999999999</v>
      </c>
      <c r="E41366">
        <v>0</v>
      </c>
      <c r="F41366">
        <v>2176</v>
      </c>
      <c r="G41366">
        <v>5016</v>
      </c>
      <c r="H41366">
        <v>34.799999999999997</v>
      </c>
    </row>
    <row r="41367" spans="1:8" x14ac:dyDescent="0.25">
      <c r="A41367" s="1">
        <v>45941</v>
      </c>
      <c r="B41367">
        <v>86</v>
      </c>
      <c r="C41367">
        <v>0</v>
      </c>
      <c r="D41367">
        <v>16.52</v>
      </c>
      <c r="E41367">
        <v>0</v>
      </c>
      <c r="F41367">
        <v>2176</v>
      </c>
      <c r="G41367">
        <v>5016</v>
      </c>
      <c r="H41367">
        <v>34.799999999999997</v>
      </c>
    </row>
    <row r="41368" spans="1:8" x14ac:dyDescent="0.25">
      <c r="A41368" s="1">
        <v>45941</v>
      </c>
      <c r="B41368">
        <v>87</v>
      </c>
      <c r="C41368">
        <v>0</v>
      </c>
      <c r="D41368">
        <v>16.399999999999999</v>
      </c>
      <c r="E41368">
        <v>0</v>
      </c>
      <c r="F41368">
        <v>2176</v>
      </c>
      <c r="G41368">
        <v>5016</v>
      </c>
      <c r="H41368">
        <v>34.799999999999997</v>
      </c>
    </row>
    <row r="41369" spans="1:8" x14ac:dyDescent="0.25">
      <c r="A41369" s="1">
        <v>45941</v>
      </c>
      <c r="B41369">
        <v>88</v>
      </c>
      <c r="C41369">
        <v>0</v>
      </c>
      <c r="D41369">
        <v>16.28</v>
      </c>
      <c r="E41369">
        <v>0</v>
      </c>
      <c r="F41369">
        <v>2176</v>
      </c>
      <c r="G41369">
        <v>5016</v>
      </c>
      <c r="H41369">
        <v>34.799999999999997</v>
      </c>
    </row>
    <row r="41370" spans="1:8" x14ac:dyDescent="0.25">
      <c r="A41370" s="1">
        <v>45941</v>
      </c>
      <c r="B41370">
        <v>89</v>
      </c>
      <c r="C41370">
        <v>0</v>
      </c>
      <c r="D41370">
        <v>16.04</v>
      </c>
      <c r="E41370">
        <v>0</v>
      </c>
      <c r="F41370">
        <v>2407</v>
      </c>
      <c r="G41370">
        <v>4718</v>
      </c>
      <c r="H41370">
        <v>34.799999999999997</v>
      </c>
    </row>
    <row r="41371" spans="1:8" x14ac:dyDescent="0.25">
      <c r="A41371" s="1">
        <v>45941</v>
      </c>
      <c r="B41371">
        <v>90</v>
      </c>
      <c r="C41371">
        <v>0</v>
      </c>
      <c r="D41371">
        <v>15.93</v>
      </c>
      <c r="E41371">
        <v>0</v>
      </c>
      <c r="F41371">
        <v>2407</v>
      </c>
      <c r="G41371">
        <v>4718</v>
      </c>
      <c r="H41371">
        <v>34.799999999999997</v>
      </c>
    </row>
    <row r="41372" spans="1:8" x14ac:dyDescent="0.25">
      <c r="A41372" s="1">
        <v>45941</v>
      </c>
      <c r="B41372">
        <v>91</v>
      </c>
      <c r="C41372">
        <v>0</v>
      </c>
      <c r="D41372">
        <v>15.79</v>
      </c>
      <c r="E41372">
        <v>0</v>
      </c>
      <c r="F41372">
        <v>2407</v>
      </c>
      <c r="G41372">
        <v>4718</v>
      </c>
      <c r="H41372">
        <v>34.799999999999997</v>
      </c>
    </row>
    <row r="41373" spans="1:8" x14ac:dyDescent="0.25">
      <c r="A41373" s="1">
        <v>45941</v>
      </c>
      <c r="B41373">
        <v>92</v>
      </c>
      <c r="C41373">
        <v>0</v>
      </c>
      <c r="D41373">
        <v>15.62</v>
      </c>
      <c r="E41373">
        <v>0</v>
      </c>
      <c r="F41373">
        <v>2407</v>
      </c>
      <c r="G41373">
        <v>4718</v>
      </c>
      <c r="H41373">
        <v>34.799999999999997</v>
      </c>
    </row>
    <row r="41374" spans="1:8" x14ac:dyDescent="0.25">
      <c r="A41374" s="1">
        <v>45941</v>
      </c>
      <c r="B41374">
        <v>93</v>
      </c>
      <c r="C41374">
        <v>0</v>
      </c>
      <c r="D41374">
        <v>15.36</v>
      </c>
      <c r="E41374">
        <v>0</v>
      </c>
      <c r="F41374">
        <v>2511</v>
      </c>
      <c r="G41374">
        <v>4495</v>
      </c>
      <c r="H41374">
        <v>34.799999999999997</v>
      </c>
    </row>
    <row r="41375" spans="1:8" x14ac:dyDescent="0.25">
      <c r="A41375" s="1">
        <v>45941</v>
      </c>
      <c r="B41375">
        <v>94</v>
      </c>
      <c r="C41375">
        <v>0</v>
      </c>
      <c r="D41375">
        <v>15.1</v>
      </c>
      <c r="E41375">
        <v>0</v>
      </c>
      <c r="F41375">
        <v>2511</v>
      </c>
      <c r="G41375">
        <v>4495</v>
      </c>
      <c r="H41375">
        <v>34.799999999999997</v>
      </c>
    </row>
    <row r="41376" spans="1:8" x14ac:dyDescent="0.25">
      <c r="A41376" s="1">
        <v>45941</v>
      </c>
      <c r="B41376">
        <v>95</v>
      </c>
      <c r="C41376">
        <v>0</v>
      </c>
      <c r="D41376">
        <v>14.82</v>
      </c>
      <c r="E41376">
        <v>0</v>
      </c>
      <c r="F41376">
        <v>2511</v>
      </c>
      <c r="G41376">
        <v>4495</v>
      </c>
      <c r="H41376">
        <v>34.799999999999997</v>
      </c>
    </row>
    <row r="41377" spans="1:8" x14ac:dyDescent="0.25">
      <c r="A41377" s="1">
        <v>45941</v>
      </c>
      <c r="B41377">
        <v>96</v>
      </c>
      <c r="C41377">
        <v>0</v>
      </c>
      <c r="D41377">
        <v>14.58</v>
      </c>
      <c r="E41377">
        <v>0</v>
      </c>
      <c r="F41377">
        <v>2511</v>
      </c>
      <c r="G41377">
        <v>4495</v>
      </c>
      <c r="H41377">
        <v>34.799999999999997</v>
      </c>
    </row>
    <row r="41378" spans="1:8" x14ac:dyDescent="0.25">
      <c r="A41378" s="1">
        <v>45942</v>
      </c>
      <c r="B41378">
        <v>1</v>
      </c>
      <c r="C41378">
        <v>0</v>
      </c>
      <c r="D41378">
        <v>13.92</v>
      </c>
      <c r="E41378">
        <v>0</v>
      </c>
      <c r="F41378">
        <v>2523</v>
      </c>
      <c r="G41378">
        <v>4289</v>
      </c>
      <c r="H41378">
        <v>34.799999999999997</v>
      </c>
    </row>
    <row r="41379" spans="1:8" x14ac:dyDescent="0.25">
      <c r="A41379" s="1">
        <v>45942</v>
      </c>
      <c r="B41379">
        <v>2</v>
      </c>
      <c r="C41379">
        <v>0</v>
      </c>
      <c r="D41379">
        <v>13.81</v>
      </c>
      <c r="E41379">
        <v>0</v>
      </c>
      <c r="F41379">
        <v>2523</v>
      </c>
      <c r="G41379">
        <v>4289</v>
      </c>
      <c r="H41379">
        <v>34.799999999999997</v>
      </c>
    </row>
    <row r="41380" spans="1:8" x14ac:dyDescent="0.25">
      <c r="A41380" s="1">
        <v>45942</v>
      </c>
      <c r="B41380">
        <v>3</v>
      </c>
      <c r="C41380">
        <v>0</v>
      </c>
      <c r="D41380">
        <v>13.74</v>
      </c>
      <c r="E41380">
        <v>0</v>
      </c>
      <c r="F41380">
        <v>2523</v>
      </c>
      <c r="G41380">
        <v>4289</v>
      </c>
      <c r="H41380">
        <v>34.799999999999997</v>
      </c>
    </row>
    <row r="41381" spans="1:8" x14ac:dyDescent="0.25">
      <c r="A41381" s="1">
        <v>45942</v>
      </c>
      <c r="B41381">
        <v>4</v>
      </c>
      <c r="C41381">
        <v>0</v>
      </c>
      <c r="D41381">
        <v>13.72</v>
      </c>
      <c r="E41381">
        <v>0</v>
      </c>
      <c r="F41381">
        <v>2523</v>
      </c>
      <c r="G41381">
        <v>4289</v>
      </c>
      <c r="H41381">
        <v>34.799999999999997</v>
      </c>
    </row>
    <row r="41382" spans="1:8" x14ac:dyDescent="0.25">
      <c r="A41382" s="1">
        <v>45942</v>
      </c>
      <c r="B41382">
        <v>5</v>
      </c>
      <c r="C41382">
        <v>0</v>
      </c>
      <c r="D41382">
        <v>13.65</v>
      </c>
      <c r="E41382">
        <v>0</v>
      </c>
      <c r="F41382">
        <v>2666</v>
      </c>
      <c r="G41382">
        <v>4143</v>
      </c>
      <c r="H41382">
        <v>34.799999999999997</v>
      </c>
    </row>
    <row r="41383" spans="1:8" x14ac:dyDescent="0.25">
      <c r="A41383" s="1">
        <v>45942</v>
      </c>
      <c r="B41383">
        <v>6</v>
      </c>
      <c r="C41383">
        <v>0</v>
      </c>
      <c r="D41383">
        <v>13.65</v>
      </c>
      <c r="E41383">
        <v>0</v>
      </c>
      <c r="F41383">
        <v>2666</v>
      </c>
      <c r="G41383">
        <v>4143</v>
      </c>
      <c r="H41383">
        <v>34.799999999999997</v>
      </c>
    </row>
    <row r="41384" spans="1:8" x14ac:dyDescent="0.25">
      <c r="A41384" s="1">
        <v>45942</v>
      </c>
      <c r="B41384">
        <v>7</v>
      </c>
      <c r="C41384">
        <v>0</v>
      </c>
      <c r="D41384">
        <v>13.65</v>
      </c>
      <c r="E41384">
        <v>0</v>
      </c>
      <c r="F41384">
        <v>2666</v>
      </c>
      <c r="G41384">
        <v>4143</v>
      </c>
      <c r="H41384">
        <v>34.799999999999997</v>
      </c>
    </row>
    <row r="41385" spans="1:8" x14ac:dyDescent="0.25">
      <c r="A41385" s="1">
        <v>45942</v>
      </c>
      <c r="B41385">
        <v>8</v>
      </c>
      <c r="C41385">
        <v>0</v>
      </c>
      <c r="D41385">
        <v>13.65</v>
      </c>
      <c r="E41385">
        <v>0</v>
      </c>
      <c r="F41385">
        <v>2666</v>
      </c>
      <c r="G41385">
        <v>4143</v>
      </c>
      <c r="H41385">
        <v>34.799999999999997</v>
      </c>
    </row>
    <row r="41386" spans="1:8" x14ac:dyDescent="0.25">
      <c r="A41386" s="1">
        <v>45942</v>
      </c>
      <c r="B41386">
        <v>9</v>
      </c>
      <c r="C41386">
        <v>0</v>
      </c>
      <c r="D41386">
        <v>13.69</v>
      </c>
      <c r="E41386">
        <v>0</v>
      </c>
      <c r="F41386">
        <v>2477</v>
      </c>
      <c r="G41386">
        <v>4093</v>
      </c>
      <c r="H41386">
        <v>34.799999999999997</v>
      </c>
    </row>
    <row r="41387" spans="1:8" x14ac:dyDescent="0.25">
      <c r="A41387" s="1">
        <v>45942</v>
      </c>
      <c r="B41387">
        <v>10</v>
      </c>
      <c r="C41387">
        <v>0</v>
      </c>
      <c r="D41387">
        <v>13.7</v>
      </c>
      <c r="E41387">
        <v>0</v>
      </c>
      <c r="F41387">
        <v>2477</v>
      </c>
      <c r="G41387">
        <v>4093</v>
      </c>
      <c r="H41387">
        <v>34.799999999999997</v>
      </c>
    </row>
    <row r="41388" spans="1:8" x14ac:dyDescent="0.25">
      <c r="A41388" s="1">
        <v>45942</v>
      </c>
      <c r="B41388">
        <v>11</v>
      </c>
      <c r="C41388">
        <v>0</v>
      </c>
      <c r="D41388">
        <v>13.69</v>
      </c>
      <c r="E41388">
        <v>0</v>
      </c>
      <c r="F41388">
        <v>2477</v>
      </c>
      <c r="G41388">
        <v>4093</v>
      </c>
      <c r="H41388">
        <v>34.799999999999997</v>
      </c>
    </row>
    <row r="41389" spans="1:8" x14ac:dyDescent="0.25">
      <c r="A41389" s="1">
        <v>45942</v>
      </c>
      <c r="B41389">
        <v>12</v>
      </c>
      <c r="C41389">
        <v>0</v>
      </c>
      <c r="D41389">
        <v>13.68</v>
      </c>
      <c r="E41389">
        <v>0</v>
      </c>
      <c r="F41389">
        <v>2477</v>
      </c>
      <c r="G41389">
        <v>4093</v>
      </c>
      <c r="H41389">
        <v>34.799999999999997</v>
      </c>
    </row>
    <row r="41390" spans="1:8" x14ac:dyDescent="0.25">
      <c r="A41390" s="1">
        <v>45942</v>
      </c>
      <c r="B41390">
        <v>13</v>
      </c>
      <c r="C41390">
        <v>0</v>
      </c>
      <c r="D41390">
        <v>13.71</v>
      </c>
      <c r="E41390">
        <v>0</v>
      </c>
      <c r="F41390">
        <v>2369</v>
      </c>
      <c r="G41390">
        <v>4008</v>
      </c>
      <c r="H41390">
        <v>34.799999999999997</v>
      </c>
    </row>
    <row r="41391" spans="1:8" x14ac:dyDescent="0.25">
      <c r="A41391" s="1">
        <v>45942</v>
      </c>
      <c r="B41391">
        <v>14</v>
      </c>
      <c r="C41391">
        <v>0</v>
      </c>
      <c r="D41391">
        <v>13.68</v>
      </c>
      <c r="E41391">
        <v>0</v>
      </c>
      <c r="F41391">
        <v>2369</v>
      </c>
      <c r="G41391">
        <v>4008</v>
      </c>
      <c r="H41391">
        <v>34.799999999999997</v>
      </c>
    </row>
    <row r="41392" spans="1:8" x14ac:dyDescent="0.25">
      <c r="A41392" s="1">
        <v>45942</v>
      </c>
      <c r="B41392">
        <v>15</v>
      </c>
      <c r="C41392">
        <v>0</v>
      </c>
      <c r="D41392">
        <v>13.63</v>
      </c>
      <c r="E41392">
        <v>0</v>
      </c>
      <c r="F41392">
        <v>2369</v>
      </c>
      <c r="G41392">
        <v>4008</v>
      </c>
      <c r="H41392">
        <v>34.799999999999997</v>
      </c>
    </row>
    <row r="41393" spans="1:8" x14ac:dyDescent="0.25">
      <c r="A41393" s="1">
        <v>45942</v>
      </c>
      <c r="B41393">
        <v>16</v>
      </c>
      <c r="C41393">
        <v>0</v>
      </c>
      <c r="D41393">
        <v>13.57</v>
      </c>
      <c r="E41393">
        <v>0</v>
      </c>
      <c r="F41393">
        <v>2369</v>
      </c>
      <c r="G41393">
        <v>4008</v>
      </c>
      <c r="H41393">
        <v>34.799999999999997</v>
      </c>
    </row>
    <row r="41394" spans="1:8" x14ac:dyDescent="0.25">
      <c r="A41394" s="1">
        <v>45942</v>
      </c>
      <c r="B41394">
        <v>17</v>
      </c>
      <c r="C41394">
        <v>0</v>
      </c>
      <c r="D41394">
        <v>13.51</v>
      </c>
      <c r="E41394">
        <v>1</v>
      </c>
      <c r="F41394">
        <v>2138</v>
      </c>
      <c r="G41394">
        <v>4012</v>
      </c>
      <c r="H41394">
        <v>34.799999999999997</v>
      </c>
    </row>
    <row r="41395" spans="1:8" x14ac:dyDescent="0.25">
      <c r="A41395" s="1">
        <v>45942</v>
      </c>
      <c r="B41395">
        <v>18</v>
      </c>
      <c r="C41395">
        <v>0</v>
      </c>
      <c r="D41395">
        <v>13.41</v>
      </c>
      <c r="E41395">
        <v>1</v>
      </c>
      <c r="F41395">
        <v>2138</v>
      </c>
      <c r="G41395">
        <v>4012</v>
      </c>
      <c r="H41395">
        <v>34.799999999999997</v>
      </c>
    </row>
    <row r="41396" spans="1:8" x14ac:dyDescent="0.25">
      <c r="A41396" s="1">
        <v>45942</v>
      </c>
      <c r="B41396">
        <v>19</v>
      </c>
      <c r="C41396">
        <v>0</v>
      </c>
      <c r="D41396">
        <v>13.31</v>
      </c>
      <c r="E41396">
        <v>1</v>
      </c>
      <c r="F41396">
        <v>2138</v>
      </c>
      <c r="G41396">
        <v>4012</v>
      </c>
      <c r="H41396">
        <v>34.799999999999997</v>
      </c>
    </row>
    <row r="41397" spans="1:8" x14ac:dyDescent="0.25">
      <c r="A41397" s="1">
        <v>45942</v>
      </c>
      <c r="B41397">
        <v>20</v>
      </c>
      <c r="C41397">
        <v>0</v>
      </c>
      <c r="D41397">
        <v>13.2</v>
      </c>
      <c r="E41397">
        <v>1</v>
      </c>
      <c r="F41397">
        <v>2138</v>
      </c>
      <c r="G41397">
        <v>4012</v>
      </c>
      <c r="H41397">
        <v>34.799999999999997</v>
      </c>
    </row>
    <row r="41398" spans="1:8" x14ac:dyDescent="0.25">
      <c r="A41398" s="1">
        <v>45942</v>
      </c>
      <c r="B41398">
        <v>21</v>
      </c>
      <c r="C41398">
        <v>0</v>
      </c>
      <c r="D41398">
        <v>13.19</v>
      </c>
      <c r="E41398">
        <v>1</v>
      </c>
      <c r="F41398">
        <v>1962</v>
      </c>
      <c r="G41398">
        <v>4104</v>
      </c>
      <c r="H41398">
        <v>34.799999999999997</v>
      </c>
    </row>
    <row r="41399" spans="1:8" x14ac:dyDescent="0.25">
      <c r="A41399" s="1">
        <v>45942</v>
      </c>
      <c r="B41399">
        <v>22</v>
      </c>
      <c r="C41399">
        <v>0</v>
      </c>
      <c r="D41399">
        <v>13.07</v>
      </c>
      <c r="E41399">
        <v>1</v>
      </c>
      <c r="F41399">
        <v>1962</v>
      </c>
      <c r="G41399">
        <v>4104</v>
      </c>
      <c r="H41399">
        <v>34.799999999999997</v>
      </c>
    </row>
    <row r="41400" spans="1:8" x14ac:dyDescent="0.25">
      <c r="A41400" s="1">
        <v>45942</v>
      </c>
      <c r="B41400">
        <v>23</v>
      </c>
      <c r="C41400">
        <v>0</v>
      </c>
      <c r="D41400">
        <v>12.96</v>
      </c>
      <c r="E41400">
        <v>1</v>
      </c>
      <c r="F41400">
        <v>1962</v>
      </c>
      <c r="G41400">
        <v>4104</v>
      </c>
      <c r="H41400">
        <v>34.799999999999997</v>
      </c>
    </row>
    <row r="41401" spans="1:8" x14ac:dyDescent="0.25">
      <c r="A41401" s="1">
        <v>45942</v>
      </c>
      <c r="B41401">
        <v>24</v>
      </c>
      <c r="C41401">
        <v>0</v>
      </c>
      <c r="D41401">
        <v>12.85</v>
      </c>
      <c r="E41401">
        <v>1</v>
      </c>
      <c r="F41401">
        <v>1962</v>
      </c>
      <c r="G41401">
        <v>4104</v>
      </c>
      <c r="H41401">
        <v>34.799999999999997</v>
      </c>
    </row>
    <row r="41402" spans="1:8" x14ac:dyDescent="0.25">
      <c r="A41402" s="1">
        <v>45942</v>
      </c>
      <c r="B41402">
        <v>25</v>
      </c>
      <c r="C41402">
        <v>0</v>
      </c>
      <c r="D41402">
        <v>12.62</v>
      </c>
      <c r="E41402">
        <v>37</v>
      </c>
      <c r="F41402">
        <v>1731</v>
      </c>
      <c r="G41402">
        <v>4194</v>
      </c>
      <c r="H41402">
        <v>34.799999999999997</v>
      </c>
    </row>
    <row r="41403" spans="1:8" x14ac:dyDescent="0.25">
      <c r="A41403" s="1">
        <v>45942</v>
      </c>
      <c r="B41403">
        <v>26</v>
      </c>
      <c r="C41403">
        <v>0</v>
      </c>
      <c r="D41403">
        <v>12.54</v>
      </c>
      <c r="E41403">
        <v>37</v>
      </c>
      <c r="F41403">
        <v>1731</v>
      </c>
      <c r="G41403">
        <v>4194</v>
      </c>
      <c r="H41403">
        <v>34.799999999999997</v>
      </c>
    </row>
    <row r="41404" spans="1:8" x14ac:dyDescent="0.25">
      <c r="A41404" s="1">
        <v>45942</v>
      </c>
      <c r="B41404">
        <v>27</v>
      </c>
      <c r="C41404">
        <v>3.5248000000000002E-2</v>
      </c>
      <c r="D41404">
        <v>12.5</v>
      </c>
      <c r="E41404">
        <v>37</v>
      </c>
      <c r="F41404">
        <v>1731</v>
      </c>
      <c r="G41404">
        <v>4194</v>
      </c>
      <c r="H41404">
        <v>34.799999999999997</v>
      </c>
    </row>
    <row r="41405" spans="1:8" x14ac:dyDescent="0.25">
      <c r="A41405" s="1">
        <v>45942</v>
      </c>
      <c r="B41405">
        <v>28</v>
      </c>
      <c r="C41405">
        <v>0.33529200000000003</v>
      </c>
      <c r="D41405">
        <v>12.53</v>
      </c>
      <c r="E41405">
        <v>37</v>
      </c>
      <c r="F41405">
        <v>1731</v>
      </c>
      <c r="G41405">
        <v>4194</v>
      </c>
      <c r="H41405">
        <v>34.799999999999997</v>
      </c>
    </row>
    <row r="41406" spans="1:8" x14ac:dyDescent="0.25">
      <c r="A41406" s="1">
        <v>45942</v>
      </c>
      <c r="B41406">
        <v>29</v>
      </c>
      <c r="C41406">
        <v>1.072784</v>
      </c>
      <c r="D41406">
        <v>12.74</v>
      </c>
      <c r="E41406">
        <v>1112</v>
      </c>
      <c r="F41406">
        <v>1386</v>
      </c>
      <c r="G41406">
        <v>4411</v>
      </c>
      <c r="H41406">
        <v>34.799999999999997</v>
      </c>
    </row>
    <row r="41407" spans="1:8" x14ac:dyDescent="0.25">
      <c r="A41407" s="1">
        <v>45942</v>
      </c>
      <c r="B41407">
        <v>30</v>
      </c>
      <c r="C41407">
        <v>2.695128</v>
      </c>
      <c r="D41407">
        <v>12.99</v>
      </c>
      <c r="E41407">
        <v>1112</v>
      </c>
      <c r="F41407">
        <v>1386</v>
      </c>
      <c r="G41407">
        <v>4411</v>
      </c>
      <c r="H41407">
        <v>34.799999999999997</v>
      </c>
    </row>
    <row r="41408" spans="1:8" x14ac:dyDescent="0.25">
      <c r="A41408" s="1">
        <v>45942</v>
      </c>
      <c r="B41408">
        <v>31</v>
      </c>
      <c r="C41408">
        <v>4.664892</v>
      </c>
      <c r="D41408">
        <v>13.33</v>
      </c>
      <c r="E41408">
        <v>1112</v>
      </c>
      <c r="F41408">
        <v>1386</v>
      </c>
      <c r="G41408">
        <v>4411</v>
      </c>
      <c r="H41408">
        <v>34.799999999999997</v>
      </c>
    </row>
    <row r="41409" spans="1:8" x14ac:dyDescent="0.25">
      <c r="A41409" s="1">
        <v>45942</v>
      </c>
      <c r="B41409">
        <v>32</v>
      </c>
      <c r="C41409">
        <v>6.80044</v>
      </c>
      <c r="D41409">
        <v>13.7</v>
      </c>
      <c r="E41409">
        <v>1112</v>
      </c>
      <c r="F41409">
        <v>1386</v>
      </c>
      <c r="G41409">
        <v>4411</v>
      </c>
      <c r="H41409">
        <v>34.799999999999997</v>
      </c>
    </row>
    <row r="41410" spans="1:8" x14ac:dyDescent="0.25">
      <c r="A41410" s="1">
        <v>45942</v>
      </c>
      <c r="B41410">
        <v>33</v>
      </c>
      <c r="C41410">
        <v>9.2603000000000009</v>
      </c>
      <c r="D41410">
        <v>14.09</v>
      </c>
      <c r="E41410">
        <v>3128</v>
      </c>
      <c r="F41410">
        <v>1036</v>
      </c>
      <c r="G41410">
        <v>4805</v>
      </c>
      <c r="H41410">
        <v>34.799999999999997</v>
      </c>
    </row>
    <row r="41411" spans="1:8" x14ac:dyDescent="0.25">
      <c r="A41411" s="1">
        <v>45942</v>
      </c>
      <c r="B41411">
        <v>34</v>
      </c>
      <c r="C41411">
        <v>11.797944000000001</v>
      </c>
      <c r="D41411">
        <v>14.49</v>
      </c>
      <c r="E41411">
        <v>3128</v>
      </c>
      <c r="F41411">
        <v>1036</v>
      </c>
      <c r="G41411">
        <v>4805</v>
      </c>
      <c r="H41411">
        <v>34.799999999999997</v>
      </c>
    </row>
    <row r="41412" spans="1:8" x14ac:dyDescent="0.25">
      <c r="A41412" s="1">
        <v>45942</v>
      </c>
      <c r="B41412">
        <v>35</v>
      </c>
      <c r="C41412">
        <v>14.060763999999999</v>
      </c>
      <c r="D41412">
        <v>14.87</v>
      </c>
      <c r="E41412">
        <v>3128</v>
      </c>
      <c r="F41412">
        <v>1036</v>
      </c>
      <c r="G41412">
        <v>4805</v>
      </c>
      <c r="H41412">
        <v>34.799999999999997</v>
      </c>
    </row>
    <row r="41413" spans="1:8" x14ac:dyDescent="0.25">
      <c r="A41413" s="1">
        <v>45942</v>
      </c>
      <c r="B41413">
        <v>36</v>
      </c>
      <c r="C41413">
        <v>16.344584000000001</v>
      </c>
      <c r="D41413">
        <v>15.25</v>
      </c>
      <c r="E41413">
        <v>3128</v>
      </c>
      <c r="F41413">
        <v>1036</v>
      </c>
      <c r="G41413">
        <v>4805</v>
      </c>
      <c r="H41413">
        <v>34.799999999999997</v>
      </c>
    </row>
    <row r="41414" spans="1:8" x14ac:dyDescent="0.25">
      <c r="A41414" s="1">
        <v>45942</v>
      </c>
      <c r="B41414">
        <v>37</v>
      </c>
      <c r="C41414">
        <v>18.300920000000001</v>
      </c>
      <c r="D41414">
        <v>15.79</v>
      </c>
      <c r="E41414">
        <v>4551</v>
      </c>
      <c r="F41414">
        <v>752</v>
      </c>
      <c r="G41414">
        <v>5275</v>
      </c>
      <c r="H41414">
        <v>34.799999999999997</v>
      </c>
    </row>
    <row r="41415" spans="1:8" x14ac:dyDescent="0.25">
      <c r="A41415" s="1">
        <v>45942</v>
      </c>
      <c r="B41415">
        <v>38</v>
      </c>
      <c r="C41415">
        <v>20.233435999999998</v>
      </c>
      <c r="D41415">
        <v>16.13</v>
      </c>
      <c r="E41415">
        <v>4551</v>
      </c>
      <c r="F41415">
        <v>752</v>
      </c>
      <c r="G41415">
        <v>5275</v>
      </c>
      <c r="H41415">
        <v>34.799999999999997</v>
      </c>
    </row>
    <row r="41416" spans="1:8" x14ac:dyDescent="0.25">
      <c r="A41416" s="1">
        <v>45942</v>
      </c>
      <c r="B41416">
        <v>39</v>
      </c>
      <c r="C41416">
        <v>21.955444</v>
      </c>
      <c r="D41416">
        <v>16.47</v>
      </c>
      <c r="E41416">
        <v>4551</v>
      </c>
      <c r="F41416">
        <v>752</v>
      </c>
      <c r="G41416">
        <v>5275</v>
      </c>
      <c r="H41416">
        <v>34.799999999999997</v>
      </c>
    </row>
    <row r="41417" spans="1:8" x14ac:dyDescent="0.25">
      <c r="A41417" s="1">
        <v>45942</v>
      </c>
      <c r="B41417">
        <v>40</v>
      </c>
      <c r="C41417">
        <v>23.645775999999998</v>
      </c>
      <c r="D41417">
        <v>16.79</v>
      </c>
      <c r="E41417">
        <v>4551</v>
      </c>
      <c r="F41417">
        <v>752</v>
      </c>
      <c r="G41417">
        <v>5275</v>
      </c>
      <c r="H41417">
        <v>34.799999999999997</v>
      </c>
    </row>
    <row r="41418" spans="1:8" x14ac:dyDescent="0.25">
      <c r="A41418" s="1">
        <v>45942</v>
      </c>
      <c r="B41418">
        <v>41</v>
      </c>
      <c r="C41418">
        <v>25.16084</v>
      </c>
      <c r="D41418">
        <v>17.239999999999998</v>
      </c>
      <c r="E41418">
        <v>5768</v>
      </c>
      <c r="F41418">
        <v>598</v>
      </c>
      <c r="G41418">
        <v>5755</v>
      </c>
      <c r="H41418">
        <v>34.799999999999997</v>
      </c>
    </row>
    <row r="41419" spans="1:8" x14ac:dyDescent="0.25">
      <c r="A41419" s="1">
        <v>45942</v>
      </c>
      <c r="B41419">
        <v>42</v>
      </c>
      <c r="C41419">
        <v>22.732696000000001</v>
      </c>
      <c r="D41419">
        <v>17.55</v>
      </c>
      <c r="E41419">
        <v>5768</v>
      </c>
      <c r="F41419">
        <v>598</v>
      </c>
      <c r="G41419">
        <v>5755</v>
      </c>
      <c r="H41419">
        <v>34.799999999999997</v>
      </c>
    </row>
    <row r="41420" spans="1:8" x14ac:dyDescent="0.25">
      <c r="A41420" s="1">
        <v>45942</v>
      </c>
      <c r="B41420">
        <v>43</v>
      </c>
      <c r="C41420">
        <v>18.587596000000001</v>
      </c>
      <c r="D41420">
        <v>17.87</v>
      </c>
      <c r="E41420">
        <v>5768</v>
      </c>
      <c r="F41420">
        <v>598</v>
      </c>
      <c r="G41420">
        <v>5755</v>
      </c>
      <c r="H41420">
        <v>34.799999999999997</v>
      </c>
    </row>
    <row r="41421" spans="1:8" x14ac:dyDescent="0.25">
      <c r="A41421" s="1">
        <v>45942</v>
      </c>
      <c r="B41421">
        <v>44</v>
      </c>
      <c r="C41421">
        <v>16.403863999999999</v>
      </c>
      <c r="D41421">
        <v>18.18</v>
      </c>
      <c r="E41421">
        <v>5768</v>
      </c>
      <c r="F41421">
        <v>598</v>
      </c>
      <c r="G41421">
        <v>5755</v>
      </c>
      <c r="H41421">
        <v>34.799999999999997</v>
      </c>
    </row>
    <row r="41422" spans="1:8" x14ac:dyDescent="0.25">
      <c r="A41422" s="1">
        <v>45942</v>
      </c>
      <c r="B41422">
        <v>45</v>
      </c>
      <c r="C41422">
        <v>14.721768000000001</v>
      </c>
      <c r="D41422">
        <v>18.55</v>
      </c>
      <c r="E41422">
        <v>5951</v>
      </c>
      <c r="F41422">
        <v>453</v>
      </c>
      <c r="G41422">
        <v>5964</v>
      </c>
      <c r="H41422">
        <v>34.799999999999997</v>
      </c>
    </row>
    <row r="41423" spans="1:8" x14ac:dyDescent="0.25">
      <c r="A41423" s="1">
        <v>45942</v>
      </c>
      <c r="B41423">
        <v>46</v>
      </c>
      <c r="C41423">
        <v>20.125667999999997</v>
      </c>
      <c r="D41423">
        <v>18.84</v>
      </c>
      <c r="E41423">
        <v>5951</v>
      </c>
      <c r="F41423">
        <v>453</v>
      </c>
      <c r="G41423">
        <v>5964</v>
      </c>
      <c r="H41423">
        <v>34.799999999999997</v>
      </c>
    </row>
    <row r="41424" spans="1:8" x14ac:dyDescent="0.25">
      <c r="A41424" s="1">
        <v>45942</v>
      </c>
      <c r="B41424">
        <v>47</v>
      </c>
      <c r="C41424">
        <v>16.399204000000001</v>
      </c>
      <c r="D41424">
        <v>19.12</v>
      </c>
      <c r="E41424">
        <v>5951</v>
      </c>
      <c r="F41424">
        <v>453</v>
      </c>
      <c r="G41424">
        <v>5964</v>
      </c>
      <c r="H41424">
        <v>34.799999999999997</v>
      </c>
    </row>
    <row r="41425" spans="1:8" x14ac:dyDescent="0.25">
      <c r="A41425" s="1">
        <v>45942</v>
      </c>
      <c r="B41425">
        <v>48</v>
      </c>
      <c r="C41425">
        <v>9.2058680000000006</v>
      </c>
      <c r="D41425">
        <v>19.37</v>
      </c>
      <c r="E41425">
        <v>5951</v>
      </c>
      <c r="F41425">
        <v>453</v>
      </c>
      <c r="G41425">
        <v>5964</v>
      </c>
      <c r="H41425">
        <v>34.799999999999997</v>
      </c>
    </row>
    <row r="41426" spans="1:8" x14ac:dyDescent="0.25">
      <c r="A41426" s="1">
        <v>45942</v>
      </c>
      <c r="B41426">
        <v>49</v>
      </c>
      <c r="C41426">
        <v>10.223568</v>
      </c>
      <c r="D41426">
        <v>20.04</v>
      </c>
      <c r="E41426">
        <v>5898</v>
      </c>
      <c r="F41426">
        <v>349</v>
      </c>
      <c r="G41426">
        <v>5880</v>
      </c>
      <c r="H41426">
        <v>34.799999999999997</v>
      </c>
    </row>
    <row r="41427" spans="1:8" x14ac:dyDescent="0.25">
      <c r="A41427" s="1">
        <v>45942</v>
      </c>
      <c r="B41427">
        <v>50</v>
      </c>
      <c r="C41427">
        <v>14.7638</v>
      </c>
      <c r="D41427">
        <v>20.23</v>
      </c>
      <c r="E41427">
        <v>5898</v>
      </c>
      <c r="F41427">
        <v>349</v>
      </c>
      <c r="G41427">
        <v>5880</v>
      </c>
      <c r="H41427">
        <v>34.799999999999997</v>
      </c>
    </row>
    <row r="41428" spans="1:8" x14ac:dyDescent="0.25">
      <c r="A41428" s="1">
        <v>45942</v>
      </c>
      <c r="B41428">
        <v>51</v>
      </c>
      <c r="C41428">
        <v>14.122799999999998</v>
      </c>
      <c r="D41428">
        <v>20.39</v>
      </c>
      <c r="E41428">
        <v>5898</v>
      </c>
      <c r="F41428">
        <v>349</v>
      </c>
      <c r="G41428">
        <v>5880</v>
      </c>
      <c r="H41428">
        <v>34.799999999999997</v>
      </c>
    </row>
    <row r="41429" spans="1:8" x14ac:dyDescent="0.25">
      <c r="A41429" s="1">
        <v>45942</v>
      </c>
      <c r="B41429">
        <v>52</v>
      </c>
      <c r="C41429">
        <v>17.815135999999999</v>
      </c>
      <c r="D41429">
        <v>20.5</v>
      </c>
      <c r="E41429">
        <v>5898</v>
      </c>
      <c r="F41429">
        <v>349</v>
      </c>
      <c r="G41429">
        <v>5880</v>
      </c>
      <c r="H41429">
        <v>34.799999999999997</v>
      </c>
    </row>
    <row r="41430" spans="1:8" x14ac:dyDescent="0.25">
      <c r="A41430" s="1">
        <v>45942</v>
      </c>
      <c r="B41430">
        <v>53</v>
      </c>
      <c r="C41430">
        <v>25.150796</v>
      </c>
      <c r="D41430">
        <v>20.86</v>
      </c>
      <c r="E41430">
        <v>5612</v>
      </c>
      <c r="F41430">
        <v>347</v>
      </c>
      <c r="G41430">
        <v>5398</v>
      </c>
      <c r="H41430">
        <v>34.799999999999997</v>
      </c>
    </row>
    <row r="41431" spans="1:8" x14ac:dyDescent="0.25">
      <c r="A41431" s="1">
        <v>45942</v>
      </c>
      <c r="B41431">
        <v>54</v>
      </c>
      <c r="C41431">
        <v>22.591183999999998</v>
      </c>
      <c r="D41431">
        <v>20.88</v>
      </c>
      <c r="E41431">
        <v>5612</v>
      </c>
      <c r="F41431">
        <v>347</v>
      </c>
      <c r="G41431">
        <v>5398</v>
      </c>
      <c r="H41431">
        <v>34.799999999999997</v>
      </c>
    </row>
    <row r="41432" spans="1:8" x14ac:dyDescent="0.25">
      <c r="A41432" s="1">
        <v>45942</v>
      </c>
      <c r="B41432">
        <v>55</v>
      </c>
      <c r="C41432">
        <v>29.434824000000003</v>
      </c>
      <c r="D41432">
        <v>20.87</v>
      </c>
      <c r="E41432">
        <v>5612</v>
      </c>
      <c r="F41432">
        <v>347</v>
      </c>
      <c r="G41432">
        <v>5398</v>
      </c>
      <c r="H41432">
        <v>34.799999999999997</v>
      </c>
    </row>
    <row r="41433" spans="1:8" x14ac:dyDescent="0.25">
      <c r="A41433" s="1">
        <v>45942</v>
      </c>
      <c r="B41433">
        <v>56</v>
      </c>
      <c r="C41433">
        <v>28.047820000000002</v>
      </c>
      <c r="D41433">
        <v>20.86</v>
      </c>
      <c r="E41433">
        <v>5612</v>
      </c>
      <c r="F41433">
        <v>347</v>
      </c>
      <c r="G41433">
        <v>5398</v>
      </c>
      <c r="H41433">
        <v>34.799999999999997</v>
      </c>
    </row>
    <row r="41434" spans="1:8" x14ac:dyDescent="0.25">
      <c r="A41434" s="1">
        <v>45942</v>
      </c>
      <c r="B41434">
        <v>57</v>
      </c>
      <c r="C41434">
        <v>24.629176000000001</v>
      </c>
      <c r="D41434">
        <v>21.08</v>
      </c>
      <c r="E41434">
        <v>4957</v>
      </c>
      <c r="F41434">
        <v>330</v>
      </c>
      <c r="G41434">
        <v>4919</v>
      </c>
      <c r="H41434">
        <v>34.799999999999997</v>
      </c>
    </row>
    <row r="41435" spans="1:8" x14ac:dyDescent="0.25">
      <c r="A41435" s="1">
        <v>45942</v>
      </c>
      <c r="B41435">
        <v>58</v>
      </c>
      <c r="C41435">
        <v>24.397264</v>
      </c>
      <c r="D41435">
        <v>21.09</v>
      </c>
      <c r="E41435">
        <v>4957</v>
      </c>
      <c r="F41435">
        <v>330</v>
      </c>
      <c r="G41435">
        <v>4919</v>
      </c>
      <c r="H41435">
        <v>34.799999999999997</v>
      </c>
    </row>
    <row r="41436" spans="1:8" x14ac:dyDescent="0.25">
      <c r="A41436" s="1">
        <v>45942</v>
      </c>
      <c r="B41436">
        <v>59</v>
      </c>
      <c r="C41436">
        <v>21.331095999999999</v>
      </c>
      <c r="D41436">
        <v>21.11</v>
      </c>
      <c r="E41436">
        <v>4957</v>
      </c>
      <c r="F41436">
        <v>330</v>
      </c>
      <c r="G41436">
        <v>4919</v>
      </c>
      <c r="H41436">
        <v>34.799999999999997</v>
      </c>
    </row>
    <row r="41437" spans="1:8" x14ac:dyDescent="0.25">
      <c r="A41437" s="1">
        <v>45942</v>
      </c>
      <c r="B41437">
        <v>60</v>
      </c>
      <c r="C41437">
        <v>18.906231999999999</v>
      </c>
      <c r="D41437">
        <v>21.11</v>
      </c>
      <c r="E41437">
        <v>4957</v>
      </c>
      <c r="F41437">
        <v>330</v>
      </c>
      <c r="G41437">
        <v>4919</v>
      </c>
      <c r="H41437">
        <v>34.799999999999997</v>
      </c>
    </row>
    <row r="41438" spans="1:8" x14ac:dyDescent="0.25">
      <c r="A41438" s="1">
        <v>45942</v>
      </c>
      <c r="B41438">
        <v>61</v>
      </c>
      <c r="C41438">
        <v>19.811</v>
      </c>
      <c r="D41438">
        <v>21.19</v>
      </c>
      <c r="E41438">
        <v>3910</v>
      </c>
      <c r="F41438">
        <v>375</v>
      </c>
      <c r="G41438">
        <v>4708</v>
      </c>
      <c r="H41438">
        <v>34.799999999999997</v>
      </c>
    </row>
    <row r="41439" spans="1:8" x14ac:dyDescent="0.25">
      <c r="A41439" s="1">
        <v>45942</v>
      </c>
      <c r="B41439">
        <v>62</v>
      </c>
      <c r="C41439">
        <v>19.311731999999999</v>
      </c>
      <c r="D41439">
        <v>21.15</v>
      </c>
      <c r="E41439">
        <v>3910</v>
      </c>
      <c r="F41439">
        <v>375</v>
      </c>
      <c r="G41439">
        <v>4708</v>
      </c>
      <c r="H41439">
        <v>34.799999999999997</v>
      </c>
    </row>
    <row r="41440" spans="1:8" x14ac:dyDescent="0.25">
      <c r="A41440" s="1">
        <v>45942</v>
      </c>
      <c r="B41440">
        <v>63</v>
      </c>
      <c r="C41440">
        <v>18.212035999999998</v>
      </c>
      <c r="D41440">
        <v>21.1</v>
      </c>
      <c r="E41440">
        <v>3910</v>
      </c>
      <c r="F41440">
        <v>375</v>
      </c>
      <c r="G41440">
        <v>4708</v>
      </c>
      <c r="H41440">
        <v>34.799999999999997</v>
      </c>
    </row>
    <row r="41441" spans="1:8" x14ac:dyDescent="0.25">
      <c r="A41441" s="1">
        <v>45942</v>
      </c>
      <c r="B41441">
        <v>64</v>
      </c>
      <c r="C41441">
        <v>15.681139999999999</v>
      </c>
      <c r="D41441">
        <v>21.03</v>
      </c>
      <c r="E41441">
        <v>3910</v>
      </c>
      <c r="F41441">
        <v>375</v>
      </c>
      <c r="G41441">
        <v>4708</v>
      </c>
      <c r="H41441">
        <v>34.799999999999997</v>
      </c>
    </row>
    <row r="41442" spans="1:8" x14ac:dyDescent="0.25">
      <c r="A41442" s="1">
        <v>45942</v>
      </c>
      <c r="B41442">
        <v>65</v>
      </c>
      <c r="C41442">
        <v>14.236232000000001</v>
      </c>
      <c r="D41442">
        <v>21.11</v>
      </c>
      <c r="E41442">
        <v>2291</v>
      </c>
      <c r="F41442">
        <v>500</v>
      </c>
      <c r="G41442">
        <v>4686</v>
      </c>
      <c r="H41442">
        <v>34.799999999999997</v>
      </c>
    </row>
    <row r="41443" spans="1:8" x14ac:dyDescent="0.25">
      <c r="A41443" s="1">
        <v>45942</v>
      </c>
      <c r="B41443">
        <v>66</v>
      </c>
      <c r="C41443">
        <v>11.964292</v>
      </c>
      <c r="D41443">
        <v>21</v>
      </c>
      <c r="E41443">
        <v>2291</v>
      </c>
      <c r="F41443">
        <v>500</v>
      </c>
      <c r="G41443">
        <v>4686</v>
      </c>
      <c r="H41443">
        <v>34.799999999999997</v>
      </c>
    </row>
    <row r="41444" spans="1:8" x14ac:dyDescent="0.25">
      <c r="A41444" s="1">
        <v>45942</v>
      </c>
      <c r="B41444">
        <v>67</v>
      </c>
      <c r="C41444">
        <v>9.5893240000000013</v>
      </c>
      <c r="D41444">
        <v>20.84</v>
      </c>
      <c r="E41444">
        <v>2291</v>
      </c>
      <c r="F41444">
        <v>500</v>
      </c>
      <c r="G41444">
        <v>4686</v>
      </c>
      <c r="H41444">
        <v>34.799999999999997</v>
      </c>
    </row>
    <row r="41445" spans="1:8" x14ac:dyDescent="0.25">
      <c r="A41445" s="1">
        <v>45942</v>
      </c>
      <c r="B41445">
        <v>68</v>
      </c>
      <c r="C41445">
        <v>7.2620880000000003</v>
      </c>
      <c r="D41445">
        <v>20.59</v>
      </c>
      <c r="E41445">
        <v>2291</v>
      </c>
      <c r="F41445">
        <v>500</v>
      </c>
      <c r="G41445">
        <v>4686</v>
      </c>
      <c r="H41445">
        <v>34.799999999999997</v>
      </c>
    </row>
    <row r="41446" spans="1:8" x14ac:dyDescent="0.25">
      <c r="A41446" s="1">
        <v>45942</v>
      </c>
      <c r="B41446">
        <v>69</v>
      </c>
      <c r="C41446">
        <v>4.626824</v>
      </c>
      <c r="D41446">
        <v>20.38</v>
      </c>
      <c r="E41446">
        <v>365</v>
      </c>
      <c r="F41446">
        <v>539</v>
      </c>
      <c r="G41446">
        <v>4812</v>
      </c>
      <c r="H41446">
        <v>34.799999999999997</v>
      </c>
    </row>
    <row r="41447" spans="1:8" x14ac:dyDescent="0.25">
      <c r="A41447" s="1">
        <v>45942</v>
      </c>
      <c r="B41447">
        <v>70</v>
      </c>
      <c r="C41447">
        <v>2.51484</v>
      </c>
      <c r="D41447">
        <v>19.93</v>
      </c>
      <c r="E41447">
        <v>365</v>
      </c>
      <c r="F41447">
        <v>539</v>
      </c>
      <c r="G41447">
        <v>4812</v>
      </c>
      <c r="H41447">
        <v>34.799999999999997</v>
      </c>
    </row>
    <row r="41448" spans="1:8" x14ac:dyDescent="0.25">
      <c r="A41448" s="1">
        <v>45942</v>
      </c>
      <c r="B41448">
        <v>71</v>
      </c>
      <c r="C41448">
        <v>1.1480320000000002</v>
      </c>
      <c r="D41448">
        <v>19.46</v>
      </c>
      <c r="E41448">
        <v>365</v>
      </c>
      <c r="F41448">
        <v>539</v>
      </c>
      <c r="G41448">
        <v>4812</v>
      </c>
      <c r="H41448">
        <v>34.799999999999997</v>
      </c>
    </row>
    <row r="41449" spans="1:8" x14ac:dyDescent="0.25">
      <c r="A41449" s="1">
        <v>45942</v>
      </c>
      <c r="B41449">
        <v>72</v>
      </c>
      <c r="C41449">
        <v>0.15196399999999999</v>
      </c>
      <c r="D41449">
        <v>19.010000000000002</v>
      </c>
      <c r="E41449">
        <v>365</v>
      </c>
      <c r="F41449">
        <v>539</v>
      </c>
      <c r="G41449">
        <v>4812</v>
      </c>
      <c r="H41449">
        <v>34.799999999999997</v>
      </c>
    </row>
    <row r="41450" spans="1:8" x14ac:dyDescent="0.25">
      <c r="A41450" s="1">
        <v>45942</v>
      </c>
      <c r="B41450">
        <v>73</v>
      </c>
      <c r="C41450">
        <v>0</v>
      </c>
      <c r="D41450">
        <v>18.420000000000002</v>
      </c>
      <c r="E41450">
        <v>7</v>
      </c>
      <c r="F41450">
        <v>525</v>
      </c>
      <c r="G41450">
        <v>5354</v>
      </c>
      <c r="H41450">
        <v>34.799999999999997</v>
      </c>
    </row>
    <row r="41451" spans="1:8" x14ac:dyDescent="0.25">
      <c r="A41451" s="1">
        <v>45942</v>
      </c>
      <c r="B41451">
        <v>74</v>
      </c>
      <c r="C41451">
        <v>0</v>
      </c>
      <c r="D41451">
        <v>18.170000000000002</v>
      </c>
      <c r="E41451">
        <v>7</v>
      </c>
      <c r="F41451">
        <v>525</v>
      </c>
      <c r="G41451">
        <v>5354</v>
      </c>
      <c r="H41451">
        <v>34.799999999999997</v>
      </c>
    </row>
    <row r="41452" spans="1:8" x14ac:dyDescent="0.25">
      <c r="A41452" s="1">
        <v>45942</v>
      </c>
      <c r="B41452">
        <v>75</v>
      </c>
      <c r="C41452">
        <v>0</v>
      </c>
      <c r="D41452">
        <v>17.989999999999998</v>
      </c>
      <c r="E41452">
        <v>7</v>
      </c>
      <c r="F41452">
        <v>525</v>
      </c>
      <c r="G41452">
        <v>5354</v>
      </c>
      <c r="H41452">
        <v>34.799999999999997</v>
      </c>
    </row>
    <row r="41453" spans="1:8" x14ac:dyDescent="0.25">
      <c r="A41453" s="1">
        <v>45942</v>
      </c>
      <c r="B41453">
        <v>76</v>
      </c>
      <c r="C41453">
        <v>0</v>
      </c>
      <c r="D41453">
        <v>17.850000000000001</v>
      </c>
      <c r="E41453">
        <v>7</v>
      </c>
      <c r="F41453">
        <v>525</v>
      </c>
      <c r="G41453">
        <v>5354</v>
      </c>
      <c r="H41453">
        <v>34.799999999999997</v>
      </c>
    </row>
    <row r="41454" spans="1:8" x14ac:dyDescent="0.25">
      <c r="A41454" s="1">
        <v>45942</v>
      </c>
      <c r="B41454">
        <v>77</v>
      </c>
      <c r="C41454">
        <v>0</v>
      </c>
      <c r="D41454">
        <v>17.46</v>
      </c>
      <c r="E41454">
        <v>1</v>
      </c>
      <c r="F41454">
        <v>476</v>
      </c>
      <c r="G41454">
        <v>5382</v>
      </c>
      <c r="H41454">
        <v>34.799999999999997</v>
      </c>
    </row>
    <row r="41455" spans="1:8" x14ac:dyDescent="0.25">
      <c r="A41455" s="1">
        <v>45942</v>
      </c>
      <c r="B41455">
        <v>78</v>
      </c>
      <c r="C41455">
        <v>0</v>
      </c>
      <c r="D41455">
        <v>17.329999999999998</v>
      </c>
      <c r="E41455">
        <v>1</v>
      </c>
      <c r="F41455">
        <v>476</v>
      </c>
      <c r="G41455">
        <v>5382</v>
      </c>
      <c r="H41455">
        <v>34.799999999999997</v>
      </c>
    </row>
    <row r="41456" spans="1:8" x14ac:dyDescent="0.25">
      <c r="A41456" s="1">
        <v>45942</v>
      </c>
      <c r="B41456">
        <v>79</v>
      </c>
      <c r="C41456">
        <v>0</v>
      </c>
      <c r="D41456">
        <v>17.190000000000001</v>
      </c>
      <c r="E41456">
        <v>1</v>
      </c>
      <c r="F41456">
        <v>476</v>
      </c>
      <c r="G41456">
        <v>5382</v>
      </c>
      <c r="H41456">
        <v>34.799999999999997</v>
      </c>
    </row>
    <row r="41457" spans="1:8" x14ac:dyDescent="0.25">
      <c r="A41457" s="1">
        <v>45942</v>
      </c>
      <c r="B41457">
        <v>80</v>
      </c>
      <c r="C41457">
        <v>0</v>
      </c>
      <c r="D41457">
        <v>17.05</v>
      </c>
      <c r="E41457">
        <v>1</v>
      </c>
      <c r="F41457">
        <v>476</v>
      </c>
      <c r="G41457">
        <v>5382</v>
      </c>
      <c r="H41457">
        <v>34.799999999999997</v>
      </c>
    </row>
    <row r="41458" spans="1:8" x14ac:dyDescent="0.25">
      <c r="A41458" s="1">
        <v>45942</v>
      </c>
      <c r="B41458">
        <v>81</v>
      </c>
      <c r="C41458">
        <v>0</v>
      </c>
      <c r="D41458">
        <v>17.02</v>
      </c>
      <c r="E41458">
        <v>1</v>
      </c>
      <c r="F41458">
        <v>480</v>
      </c>
      <c r="G41458">
        <v>5222</v>
      </c>
      <c r="H41458">
        <v>34.799999999999997</v>
      </c>
    </row>
    <row r="41459" spans="1:8" x14ac:dyDescent="0.25">
      <c r="A41459" s="1">
        <v>45942</v>
      </c>
      <c r="B41459">
        <v>82</v>
      </c>
      <c r="C41459">
        <v>0</v>
      </c>
      <c r="D41459">
        <v>16.899999999999999</v>
      </c>
      <c r="E41459">
        <v>1</v>
      </c>
      <c r="F41459">
        <v>480</v>
      </c>
      <c r="G41459">
        <v>5222</v>
      </c>
      <c r="H41459">
        <v>34.799999999999997</v>
      </c>
    </row>
    <row r="41460" spans="1:8" x14ac:dyDescent="0.25">
      <c r="A41460" s="1">
        <v>45942</v>
      </c>
      <c r="B41460">
        <v>83</v>
      </c>
      <c r="C41460">
        <v>0</v>
      </c>
      <c r="D41460">
        <v>16.77</v>
      </c>
      <c r="E41460">
        <v>1</v>
      </c>
      <c r="F41460">
        <v>480</v>
      </c>
      <c r="G41460">
        <v>5222</v>
      </c>
      <c r="H41460">
        <v>34.799999999999997</v>
      </c>
    </row>
    <row r="41461" spans="1:8" x14ac:dyDescent="0.25">
      <c r="A41461" s="1">
        <v>45942</v>
      </c>
      <c r="B41461">
        <v>84</v>
      </c>
      <c r="C41461">
        <v>0</v>
      </c>
      <c r="D41461">
        <v>16.64</v>
      </c>
      <c r="E41461">
        <v>1</v>
      </c>
      <c r="F41461">
        <v>480</v>
      </c>
      <c r="G41461">
        <v>5222</v>
      </c>
      <c r="H41461">
        <v>34.799999999999997</v>
      </c>
    </row>
    <row r="41462" spans="1:8" x14ac:dyDescent="0.25">
      <c r="A41462" s="1">
        <v>45942</v>
      </c>
      <c r="B41462">
        <v>85</v>
      </c>
      <c r="C41462">
        <v>0</v>
      </c>
      <c r="D41462">
        <v>16.190000000000001</v>
      </c>
      <c r="E41462">
        <v>0</v>
      </c>
      <c r="F41462">
        <v>436</v>
      </c>
      <c r="G41462">
        <v>4850</v>
      </c>
      <c r="H41462">
        <v>34.799999999999997</v>
      </c>
    </row>
    <row r="41463" spans="1:8" x14ac:dyDescent="0.25">
      <c r="A41463" s="1">
        <v>45942</v>
      </c>
      <c r="B41463">
        <v>86</v>
      </c>
      <c r="C41463">
        <v>0</v>
      </c>
      <c r="D41463">
        <v>16.05</v>
      </c>
      <c r="E41463">
        <v>0</v>
      </c>
      <c r="F41463">
        <v>436</v>
      </c>
      <c r="G41463">
        <v>4850</v>
      </c>
      <c r="H41463">
        <v>34.799999999999997</v>
      </c>
    </row>
    <row r="41464" spans="1:8" x14ac:dyDescent="0.25">
      <c r="A41464" s="1">
        <v>45942</v>
      </c>
      <c r="B41464">
        <v>87</v>
      </c>
      <c r="C41464">
        <v>0</v>
      </c>
      <c r="D41464">
        <v>15.9</v>
      </c>
      <c r="E41464">
        <v>0</v>
      </c>
      <c r="F41464">
        <v>436</v>
      </c>
      <c r="G41464">
        <v>4850</v>
      </c>
      <c r="H41464">
        <v>34.799999999999997</v>
      </c>
    </row>
    <row r="41465" spans="1:8" x14ac:dyDescent="0.25">
      <c r="A41465" s="1">
        <v>45942</v>
      </c>
      <c r="B41465">
        <v>88</v>
      </c>
      <c r="C41465">
        <v>0</v>
      </c>
      <c r="D41465">
        <v>15.75</v>
      </c>
      <c r="E41465">
        <v>0</v>
      </c>
      <c r="F41465">
        <v>436</v>
      </c>
      <c r="G41465">
        <v>4850</v>
      </c>
      <c r="H41465">
        <v>34.799999999999997</v>
      </c>
    </row>
    <row r="41466" spans="1:8" x14ac:dyDescent="0.25">
      <c r="A41466" s="1">
        <v>45942</v>
      </c>
      <c r="B41466">
        <v>89</v>
      </c>
      <c r="C41466">
        <v>0</v>
      </c>
      <c r="D41466">
        <v>15.48</v>
      </c>
      <c r="E41466">
        <v>0</v>
      </c>
      <c r="F41466">
        <v>376</v>
      </c>
      <c r="G41466">
        <v>4477</v>
      </c>
      <c r="H41466">
        <v>34.799999999999997</v>
      </c>
    </row>
    <row r="41467" spans="1:8" x14ac:dyDescent="0.25">
      <c r="A41467" s="1">
        <v>45942</v>
      </c>
      <c r="B41467">
        <v>90</v>
      </c>
      <c r="C41467">
        <v>0</v>
      </c>
      <c r="D41467">
        <v>15.36</v>
      </c>
      <c r="E41467">
        <v>0</v>
      </c>
      <c r="F41467">
        <v>376</v>
      </c>
      <c r="G41467">
        <v>4477</v>
      </c>
      <c r="H41467">
        <v>34.799999999999997</v>
      </c>
    </row>
    <row r="41468" spans="1:8" x14ac:dyDescent="0.25">
      <c r="A41468" s="1">
        <v>45942</v>
      </c>
      <c r="B41468">
        <v>91</v>
      </c>
      <c r="C41468">
        <v>0</v>
      </c>
      <c r="D41468">
        <v>15.25</v>
      </c>
      <c r="E41468">
        <v>0</v>
      </c>
      <c r="F41468">
        <v>376</v>
      </c>
      <c r="G41468">
        <v>4477</v>
      </c>
      <c r="H41468">
        <v>34.799999999999997</v>
      </c>
    </row>
    <row r="41469" spans="1:8" x14ac:dyDescent="0.25">
      <c r="A41469" s="1">
        <v>45942</v>
      </c>
      <c r="B41469">
        <v>92</v>
      </c>
      <c r="C41469">
        <v>0</v>
      </c>
      <c r="D41469">
        <v>15.15</v>
      </c>
      <c r="E41469">
        <v>0</v>
      </c>
      <c r="F41469">
        <v>376</v>
      </c>
      <c r="G41469">
        <v>4477</v>
      </c>
      <c r="H41469">
        <v>34.799999999999997</v>
      </c>
    </row>
    <row r="41470" spans="1:8" x14ac:dyDescent="0.25">
      <c r="A41470" s="1">
        <v>45942</v>
      </c>
      <c r="B41470">
        <v>93</v>
      </c>
      <c r="C41470">
        <v>0</v>
      </c>
      <c r="D41470">
        <v>15.02</v>
      </c>
      <c r="E41470">
        <v>0</v>
      </c>
      <c r="F41470">
        <v>327</v>
      </c>
      <c r="G41470">
        <v>4159</v>
      </c>
      <c r="H41470">
        <v>34.799999999999997</v>
      </c>
    </row>
    <row r="41471" spans="1:8" x14ac:dyDescent="0.25">
      <c r="A41471" s="1">
        <v>45942</v>
      </c>
      <c r="B41471">
        <v>94</v>
      </c>
      <c r="C41471">
        <v>0</v>
      </c>
      <c r="D41471">
        <v>14.94</v>
      </c>
      <c r="E41471">
        <v>0</v>
      </c>
      <c r="F41471">
        <v>327</v>
      </c>
      <c r="G41471">
        <v>4159</v>
      </c>
      <c r="H41471">
        <v>34.799999999999997</v>
      </c>
    </row>
    <row r="41472" spans="1:8" x14ac:dyDescent="0.25">
      <c r="A41472" s="1">
        <v>45942</v>
      </c>
      <c r="B41472">
        <v>95</v>
      </c>
      <c r="C41472">
        <v>0</v>
      </c>
      <c r="D41472">
        <v>14.87</v>
      </c>
      <c r="E41472">
        <v>0</v>
      </c>
      <c r="F41472">
        <v>327</v>
      </c>
      <c r="G41472">
        <v>4159</v>
      </c>
      <c r="H41472">
        <v>34.799999999999997</v>
      </c>
    </row>
    <row r="41473" spans="1:8" x14ac:dyDescent="0.25">
      <c r="A41473" s="1">
        <v>45942</v>
      </c>
      <c r="B41473">
        <v>96</v>
      </c>
      <c r="C41473">
        <v>0</v>
      </c>
      <c r="D41473">
        <v>14.8</v>
      </c>
      <c r="E41473">
        <v>0</v>
      </c>
      <c r="F41473">
        <v>327</v>
      </c>
      <c r="G41473">
        <v>4159</v>
      </c>
      <c r="H41473">
        <v>34.799999999999997</v>
      </c>
    </row>
  </sheetData>
  <autoFilter ref="A1:H1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3.xml><?xml version="1.0" encoding="utf-8"?>
<ds:datastoreItem xmlns:ds="http://schemas.openxmlformats.org/officeDocument/2006/customXml" ds:itemID="{36D352B1-C21A-4C12-8F12-9724169C18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2025-10-16T11:24:37Z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