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15618799\Downloads\"/>
    </mc:Choice>
  </mc:AlternateContent>
  <xr:revisionPtr revIDLastSave="0" documentId="13_ncr:1_{572C75C3-B6B6-4624-93DD-0A2AF16B3674}" xr6:coauthVersionLast="45" xr6:coauthVersionMax="47" xr10:uidLastSave="{00000000-0000-0000-0000-000000000000}"/>
  <bookViews>
    <workbookView xWindow="-120" yWindow="-120" windowWidth="20730" windowHeight="11160" xr2:uid="{8A140D47-8227-4DE1-802C-0B9BDD58E186}"/>
  </bookViews>
  <sheets>
    <sheet name="Covid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<sst xmlns="http://schemas.openxmlformats.org/spreadsheetml/2006/main" count="13" uniqueCount="13">
  <si>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COVID-19 Patient Report
&lt;&lt;&lt;Covid Bot Warrior&gt;&gt;&gt;</t>
  </si>
  <si>
    <t>Name Of Patient</t>
  </si>
  <si>
    <t>Date Of Report Confirmation</t>
  </si>
  <si>
    <t>Email ID Of Patient</t>
  </si>
  <si>
    <t>Registration Number</t>
  </si>
  <si>
    <t>SARS-COV-2-RNA</t>
  </si>
  <si>
    <t>Name Of Doctor</t>
  </si>
  <si>
    <t>Age Of Patient</t>
  </si>
  <si>
    <t>Chaitanya Kulkarni</t>
  </si>
  <si>
    <t>chaitanyakulkarni4000@gmail.com</t>
  </si>
  <si>
    <t>PD0001213</t>
  </si>
  <si>
    <t>Negative</t>
  </si>
  <si>
    <t>Dr. Devneet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</si>
</sst>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8"/>
      <color theme="0" tint="-0.14999847407452621"/>
      <name val="Calibri"/>
      <family val="2"/>
      <scheme val="minor"/>
    </font>
    <font>
      <b/>
      <sz val="28"/>
      <color theme="0" tint="-0.14999847407452621"/>
      <name val="Times New Roman"/>
      <family val="1"/>
    </font>
    <font>
      <b/>
      <sz val="16"/>
      <color theme="0" tint="-0.14999847407452621"/>
      <name val="Times New Roman"/>
      <family val="1"/>
    </font>
    <font>
      <b/>
      <sz val="22"/>
      <color theme="9" tint="-0.249977111117893"/>
      <name val="Times New Roman"/>
      <family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 applyAlignment="1"/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0" fillId="2" borderId="0" xfId="0" applyFill="1" applyBorder="1"/>
    <xf numFmtId="0" fontId="2" fillId="3" borderId="0" xfId="0" applyFont="1" applyFill="1" applyBorder="1" applyAlignment="1">
      <alignment horizontal="center" wrapText="1"/>
    </xf>
    <xf numFmtId="0" fontId="5" fillId="4" borderId="1" xfId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 patternType="solid">
          <bgColor theme="9" tint="0.59996337778862885"/>
        </patternFill>
      </fill>
    </dxf>
    <dxf>
      <font>
        <b/>
        <i val="0"/>
      </font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aitanyakulkarni4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D5B93-B4A1-4DCA-A19F-A75C55965CEC}">
  <dimension ref="G1:X16"/>
  <sheetViews>
    <sheetView tabSelected="1" topLeftCell="A5" zoomScale="55" zoomScaleNormal="55" workbookViewId="0">
      <selection activeCell="H10" sqref="H10"/>
    </sheetView>
  </sheetViews>
  <sheetFormatPr defaultRowHeight="15" x14ac:dyDescent="0.25"/>
  <cols>
    <col min="1" max="6" width="9.140625" style="1"/>
    <col min="7" max="7" width="44.28515625" style="1" customWidth="1"/>
    <col min="8" max="8" width="150.42578125" style="1" customWidth="1"/>
    <col min="9" max="16384" width="9.140625" style="1"/>
  </cols>
  <sheetData>
    <row r="1" spans="7:24" x14ac:dyDescent="0.25">
      <c r="G1" s="7"/>
      <c r="H1" s="7"/>
    </row>
    <row r="2" spans="7:24" x14ac:dyDescent="0.25">
      <c r="G2" s="7"/>
      <c r="H2" s="7"/>
    </row>
    <row r="3" spans="7:24" x14ac:dyDescent="0.25">
      <c r="G3" s="7"/>
      <c r="H3" s="7"/>
    </row>
    <row r="4" spans="7:24" x14ac:dyDescent="0.25">
      <c r="G4" s="7"/>
      <c r="H4" s="7"/>
    </row>
    <row r="5" spans="7:24" x14ac:dyDescent="0.25">
      <c r="G5" s="7"/>
      <c r="H5" s="7"/>
    </row>
    <row r="6" spans="7:24" ht="15" customHeight="1" x14ac:dyDescent="0.55000000000000004">
      <c r="G6" s="8" t="s">
        <v>0</v>
      </c>
      <c r="H6" s="8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7:24" ht="15" customHeight="1" x14ac:dyDescent="0.55000000000000004">
      <c r="G7" s="8"/>
      <c r="H7" s="8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7:24" ht="15" customHeight="1" x14ac:dyDescent="0.55000000000000004">
      <c r="G8" s="8"/>
      <c r="H8" s="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7:24" ht="84" customHeight="1" x14ac:dyDescent="0.55000000000000004">
      <c r="G9" s="8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7:24" ht="52.5" customHeight="1" x14ac:dyDescent="0.25">
      <c r="G10" s="5" t="s">
        <v>1</v>
      </c>
      <c r="H10" s="6" t="s">
        <v>8</v>
      </c>
    </row>
    <row r="11" spans="7:24" ht="52.5" customHeight="1" x14ac:dyDescent="0.25">
      <c r="G11" s="3" t="s">
        <v>7</v>
      </c>
      <c r="H11" s="4">
        <v>25</v>
      </c>
    </row>
    <row r="12" spans="7:24" ht="52.5" customHeight="1" x14ac:dyDescent="0.25">
      <c r="G12" s="3" t="s">
        <v>3</v>
      </c>
      <c r="H12" s="9" t="s">
        <v>9</v>
      </c>
    </row>
    <row r="13" spans="7:24" ht="52.5" customHeight="1" x14ac:dyDescent="0.25">
      <c r="G13" s="3" t="s">
        <v>4</v>
      </c>
      <c r="H13" s="4" t="s">
        <v>10</v>
      </c>
    </row>
    <row r="14" spans="7:24" ht="52.5" customHeight="1" x14ac:dyDescent="0.25">
      <c r="G14" s="3" t="s">
        <v>5</v>
      </c>
      <c r="H14" s="4" t="s">
        <v>11</v>
      </c>
    </row>
    <row r="15" spans="7:24" ht="52.5" customHeight="1" x14ac:dyDescent="0.25">
      <c r="G15" s="3" t="s">
        <v>6</v>
      </c>
      <c r="H15" s="4" t="s">
        <v>12</v>
      </c>
    </row>
    <row r="16" spans="7:24" ht="52.5" customHeight="1" x14ac:dyDescent="0.25">
      <c r="G16" s="3" t="s">
        <v>2</v>
      </c>
      <c r="H16" s="10">
        <v>44401</v>
      </c>
    </row>
  </sheetData>
  <mergeCells count="1">
    <mergeCell ref="G6:H9"/>
  </mergeCells>
  <conditionalFormatting sqref="H14">
    <cfRule type="expression" dxfId="1" priority="1">
      <formula>$H$14="Positive"</formula>
    </cfRule>
    <cfRule type="expression" dxfId="0" priority="2">
      <formula>$H$14="Negative"</formula>
    </cfRule>
  </conditionalFormatting>
  <hyperlinks>
    <hyperlink ref="H12" r:id="rId1" xr:uid="{ED5B8847-D011-4698-8EFC-65648511B043}"/>
  </hyperlinks>
  <pageMargins left="0.70866141732283472" right="0.70866141732283472" top="0.74803149606299213" bottom="0.74803149606299213" header="0.31496062992125984" footer="0.31496062992125984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F197EF11-E306-4CD2-B15A-C2F6BD48AC5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Neet</dc:creator>
  <cp:lastModifiedBy>KULKARNI, CHAITANYA</cp:lastModifiedBy>
  <cp:lastPrinted>2021-07-24T09:33:04Z</cp:lastPrinted>
  <dcterms:created xsi:type="dcterms:W3CDTF">2021-07-24T08:07:08Z</dcterms:created>
  <dcterms:modified xsi:type="dcterms:W3CDTF">2021-07-24T09:35:36Z</dcterms:modified>
</cp:coreProperties>
</file>