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40" windowWidth="14360" windowHeight="7490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C6" i="1" l="1"/>
  <c r="C4" i="1"/>
  <c r="C5" i="1"/>
  <c r="C3" i="1"/>
</calcChain>
</file>

<file path=xl/sharedStrings.xml><?xml version="1.0" encoding="utf-8"?>
<sst xmlns="http://schemas.openxmlformats.org/spreadsheetml/2006/main" count="6" uniqueCount="6">
  <si>
    <t>surgeDecay</t>
  </si>
  <si>
    <t>'body(1).initDisp.initLinDisp(1)'</t>
  </si>
  <si>
    <t>'body(2).initDisp.initLinDisp(1)'</t>
  </si>
  <si>
    <t>'body(3).initDisp.initLinDisp(1)'</t>
  </si>
  <si>
    <t>'rectangleFrame.initDisp.initLinDisp(1)'</t>
  </si>
  <si>
    <t>'constraint(2).mooring.initLinDispAngle(1)'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</si>
</sst>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F20" sqref="F20"/>
    </sheetView>
  </sheetViews>
  <sheetFormatPr defaultColWidth="9.1796875" defaultRowHeight="14.5" x14ac:dyDescent="0.35"/>
  <cols>
    <col min="1" max="1" width="9.1796875" style="1"/>
    <col min="2" max="2" width="11.7265625" style="1" bestFit="1" customWidth="1"/>
    <col min="3" max="3" width="29.1796875" style="1" bestFit="1" customWidth="1"/>
    <col min="4" max="5" width="26.81640625" style="1" bestFit="1" customWidth="1"/>
    <col min="6" max="6" width="33.453125" style="1" bestFit="1" customWidth="1"/>
    <col min="7" max="7" width="36.54296875" style="1" bestFit="1" customWidth="1"/>
    <col min="8" max="16384" width="9.1796875" style="1"/>
  </cols>
  <sheetData>
    <row r="1" spans="2:7" ht="15" thickBot="1" x14ac:dyDescent="0.4">
      <c r="C1" s="4"/>
    </row>
    <row r="2" spans="2:7" x14ac:dyDescent="0.35"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2:7" x14ac:dyDescent="0.35">
      <c r="B3" s="3">
        <v>7</v>
      </c>
      <c r="C3" s="6">
        <f>B3/100</f>
        <v>7.0000000000000007E-2</v>
      </c>
      <c r="D3" s="6">
        <v>7.0000000000000007E-2</v>
      </c>
      <c r="E3" s="6">
        <v>7.0000000000000007E-2</v>
      </c>
      <c r="F3" s="6">
        <v>7.0000000000000007E-2</v>
      </c>
      <c r="G3" s="6">
        <v>7.0000000000000007E-2</v>
      </c>
    </row>
    <row r="4" spans="2:7" x14ac:dyDescent="0.35">
      <c r="B4" s="3">
        <v>10</v>
      </c>
      <c r="C4" s="6">
        <f t="shared" ref="C4:C6" si="0">B4/100</f>
        <v>0.1</v>
      </c>
      <c r="D4" s="6">
        <v>0.1</v>
      </c>
      <c r="E4" s="6">
        <v>0.1</v>
      </c>
      <c r="F4" s="6">
        <v>0.1</v>
      </c>
      <c r="G4" s="6">
        <v>0.1</v>
      </c>
    </row>
    <row r="5" spans="2:7" x14ac:dyDescent="0.35">
      <c r="B5" s="3">
        <v>15</v>
      </c>
      <c r="C5" s="6">
        <f t="shared" si="0"/>
        <v>0.15</v>
      </c>
      <c r="D5" s="6">
        <v>0.15</v>
      </c>
      <c r="E5" s="6">
        <v>0.15</v>
      </c>
      <c r="F5" s="6">
        <v>0.15</v>
      </c>
      <c r="G5" s="6">
        <v>0.15</v>
      </c>
    </row>
    <row r="6" spans="2:7" x14ac:dyDescent="0.35">
      <c r="B6" s="3">
        <v>20</v>
      </c>
      <c r="C6" s="6">
        <f t="shared" si="0"/>
        <v>0.2</v>
      </c>
      <c r="D6" s="6">
        <v>0.2</v>
      </c>
      <c r="E6" s="6">
        <v>0.2</v>
      </c>
      <c r="F6" s="6">
        <v>0.2</v>
      </c>
      <c r="G6" s="6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 M Ruehl</dc:creator>
  <cp:lastModifiedBy>Kelley M Ruehl</cp:lastModifiedBy>
  <dcterms:created xsi:type="dcterms:W3CDTF">2016-01-06T00:15:59Z</dcterms:created>
  <dcterms:modified xsi:type="dcterms:W3CDTF">2016-01-11T23:58:08Z</dcterms:modified>
</cp:coreProperties>
</file>