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8_{C1D02E3E-DC03-44B5-A974-0246E3D59B3A}" xr6:coauthVersionLast="47" xr6:coauthVersionMax="47" xr10:uidLastSave="{00000000-0000-0000-0000-000000000000}"/>
  <bookViews>
    <workbookView xWindow="-120" yWindow="-120" windowWidth="29040" windowHeight="15720" xr2:uid="{1BDA35FC-2524-4807-B0A8-7EBB086006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<sst xmlns="http://schemas.openxmlformats.org/spreadsheetml/2006/main" count="9" uniqueCount="9">
  <si>
    <t>User Story</t>
  </si>
  <si>
    <t>Feature</t>
  </si>
  <si>
    <t>Validate Credit Card</t>
  </si>
  <si>
    <t>User enter a credit card number and click on the validate button. UI should display the validity of the entered value in a table format.</t>
  </si>
  <si>
    <t>API (hrs)</t>
  </si>
  <si>
    <t>UI (hrs)</t>
  </si>
  <si>
    <t>Manual Testing (hrs)</t>
  </si>
  <si>
    <t>Unit Test Development (hrs)</t>
  </si>
  <si>
    <t>Total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</si>
</sst>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0CA2-CEE1-40BA-BB5A-E8EDA4C42DC5}">
  <dimension ref="B3:H4"/>
  <sheetViews>
    <sheetView tabSelected="1" workbookViewId="0">
      <selection activeCell="H5" sqref="H5"/>
    </sheetView>
  </sheetViews>
  <sheetFormatPr defaultRowHeight="15" x14ac:dyDescent="0.25"/>
  <cols>
    <col min="2" max="2" width="19" bestFit="1" customWidth="1"/>
    <col min="3" max="3" width="33.85546875" customWidth="1"/>
    <col min="6" max="6" width="14.5703125" bestFit="1" customWidth="1"/>
    <col min="7" max="7" width="26.85546875" customWidth="1"/>
  </cols>
  <sheetData>
    <row r="3" spans="2:8" x14ac:dyDescent="0.25">
      <c r="B3" s="1" t="s">
        <v>0</v>
      </c>
      <c r="C3" s="1" t="s">
        <v>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2:8" ht="60" x14ac:dyDescent="0.25">
      <c r="B4" t="s">
        <v>2</v>
      </c>
      <c r="C4" s="2" t="s">
        <v>3</v>
      </c>
      <c r="D4">
        <v>1.5</v>
      </c>
      <c r="E4">
        <v>1.5</v>
      </c>
      <c r="F4">
        <v>0.5</v>
      </c>
      <c r="G4">
        <v>1</v>
      </c>
      <c r="H4">
        <f>SUM(D4:G4)</f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Chaithika</dc:creator>
  <cp:lastModifiedBy>Chaithika</cp:lastModifiedBy>
  <dcterms:created xsi:type="dcterms:W3CDTF">2022-06-05T03:01:38Z</dcterms:created>
  <dcterms:modified xsi:type="dcterms:W3CDTF">2022-06-05T03:14:55Z</dcterms:modified>
</cp:coreProperties>
</file>