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ire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Heure</t>
        </is>
      </c>
      <c r="C1" t="inlineStr">
        <is>
          <t>Cours</t>
        </is>
      </c>
      <c r="D1" t="inlineStr">
        <is>
          <t>Local</t>
        </is>
      </c>
    </row>
    <row r="2">
      <c r="A2" t="inlineStr">
        <is>
          <t>Lundi</t>
        </is>
      </c>
      <c r="B2" t="inlineStr">
        <is>
          <t>9h00</t>
        </is>
      </c>
      <c r="C2" t="inlineStr">
        <is>
          <t>INF1120</t>
        </is>
      </c>
      <c r="D2" t="inlineStr">
        <is>
          <t>PK-1234</t>
        </is>
      </c>
    </row>
    <row r="3">
      <c r="A3" t="inlineStr">
        <is>
          <t>Mardi</t>
        </is>
      </c>
      <c r="B3" t="inlineStr">
        <is>
          <t>13h30</t>
        </is>
      </c>
      <c r="C3" t="inlineStr">
        <is>
          <t>INF2120</t>
        </is>
      </c>
      <c r="D3" t="inlineStr">
        <is>
          <t>SH-2800</t>
        </is>
      </c>
    </row>
    <row r="4">
      <c r="A4" t="inlineStr">
        <is>
          <t>Mercredi</t>
        </is>
      </c>
      <c r="B4" t="inlineStr">
        <is>
          <t>18h00</t>
        </is>
      </c>
      <c r="C4" t="inlineStr">
        <is>
          <t>MAT4681</t>
        </is>
      </c>
      <c r="D4" t="inlineStr">
        <is>
          <t>PK-R250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</t>
        </is>
      </c>
    </row>
    <row r="2">
      <c r="A2" t="inlineStr">
        <is>
          <t>Loyer</t>
        </is>
      </c>
      <c r="B2" t="n">
        <v>850</v>
      </c>
    </row>
    <row r="3">
      <c r="A3" t="inlineStr">
        <is>
          <t>Épicerie</t>
        </is>
      </c>
      <c r="B3" t="n">
        <v>320.5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2026-10-26T20:54:31Z</dcterms:created>
  <dcterms:modified xmlns:dcterms="http://purl.org/dc/terms/" xmlns:xsi="http://www.w3.org/2001/XMLSchema-instance" xsi:type="dcterms:W3CDTF">2026-10-26T20:54:31Z</dcterms:modified>
</cp:coreProperties>
</file>