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"/>
    </mc:Choice>
  </mc:AlternateContent>
  <xr:revisionPtr revIDLastSave="0" documentId="13_ncr:1_{B1875FDD-9E19-E04F-8328-F152AEA35AC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<sst xmlns="http://schemas.openxmlformats.org/spreadsheetml/2006/main" count="17" uniqueCount="17">
  <si>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time</t>
  </si>
  <si>
    <t>ABal_ABpr_rot_vel</t>
  </si>
  <si>
    <t>ABal_ABpr_rel_vel</t>
  </si>
  <si>
    <t>ABal_ABpl_rot_vel</t>
  </si>
  <si>
    <t>ABal_ABpl_rel_vel</t>
  </si>
  <si>
    <t>ABar_ABpr_rot_vel</t>
  </si>
  <si>
    <t>ABar_ABpr_rel_vel</t>
  </si>
  <si>
    <t>ABar_ABpl_rot_vel</t>
  </si>
  <si>
    <t>ABar_ABpl_rel_vel</t>
  </si>
  <si>
    <t>ABpr_ABal_rot_vel</t>
  </si>
  <si>
    <t>ABpr_ABal_rel_vel</t>
  </si>
  <si>
    <t>ABpr_ABar_rot_vel</t>
  </si>
  <si>
    <t>ABpr_ABar_rel_vel</t>
  </si>
  <si>
    <t>ABpl_ABal_rot_vel</t>
  </si>
  <si>
    <t>ABpl_ABal_rel_vel</t>
  </si>
  <si>
    <t>ABpl_ABar_rot_vel</t>
  </si>
  <si>
    <t>ABpl_ABar_rel_vel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</si>
</sst>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Velocity norms - ABal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ABal_ABpr_rot_vel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Sheet1!$B$2:$B$41</c:f>
              <c:numCache>
                <c:formatCode>General</c:formatCode>
                <c:ptCount val="39"/>
                <c:pt idx="0">
                  <c:v>0.72279250039394738</c:v>
                </c:pt>
                <c:pt idx="1">
                  <c:v>0.72810817829617891</c:v>
                </c:pt>
                <c:pt idx="2">
                  <c:v>0.73085665147626588</c:v>
                </c:pt>
                <c:pt idx="3">
                  <c:v>0.73199172568383075</c:v>
                </c:pt>
                <c:pt idx="4">
                  <c:v>0.73228893229777769</c:v>
                </c:pt>
                <c:pt idx="5">
                  <c:v>0.73245278463979135</c:v>
                </c:pt>
                <c:pt idx="6">
                  <c:v>0.73203897624209147</c:v>
                </c:pt>
                <c:pt idx="7">
                  <c:v>0.73103454086162811</c:v>
                </c:pt>
                <c:pt idx="8">
                  <c:v>0.73021526693139338</c:v>
                </c:pt>
                <c:pt idx="9">
                  <c:v>0.72875648628625411</c:v>
                </c:pt>
                <c:pt idx="10">
                  <c:v>0.72721558688224341</c:v>
                </c:pt>
                <c:pt idx="11">
                  <c:v>0.72553909771587632</c:v>
                </c:pt>
                <c:pt idx="12">
                  <c:v>0.72332379288524895</c:v>
                </c:pt>
                <c:pt idx="13">
                  <c:v>0.72106879722234496</c:v>
                </c:pt>
                <c:pt idx="14">
                  <c:v>0.71829736090851981</c:v>
                </c:pt>
                <c:pt idx="15">
                  <c:v>0.71520434008040623</c:v>
                </c:pt>
                <c:pt idx="16">
                  <c:v>0.71177179120444301</c:v>
                </c:pt>
                <c:pt idx="17">
                  <c:v>0.70762117019259219</c:v>
                </c:pt>
                <c:pt idx="18">
                  <c:v>0.7030127291304652</c:v>
                </c:pt>
                <c:pt idx="19">
                  <c:v>0.69769582019165199</c:v>
                </c:pt>
                <c:pt idx="20">
                  <c:v>0.69134795561530016</c:v>
                </c:pt>
                <c:pt idx="21">
                  <c:v>0.68411404176786261</c:v>
                </c:pt>
                <c:pt idx="22">
                  <c:v>0.67546100958938926</c:v>
                </c:pt>
                <c:pt idx="23">
                  <c:v>0.66517555453903399</c:v>
                </c:pt>
                <c:pt idx="24">
                  <c:v>0.65319638302799332</c:v>
                </c:pt>
                <c:pt idx="25">
                  <c:v>0.63876922887823828</c:v>
                </c:pt>
                <c:pt idx="26">
                  <c:v>0.62169797639844593</c:v>
                </c:pt>
                <c:pt idx="27">
                  <c:v>0.60129462000410838</c:v>
                </c:pt>
                <c:pt idx="28">
                  <c:v>0.57703355047107596</c:v>
                </c:pt>
                <c:pt idx="29">
                  <c:v>0.54892456055007799</c:v>
                </c:pt>
                <c:pt idx="30">
                  <c:v>0.52053740919778968</c:v>
                </c:pt>
                <c:pt idx="31">
                  <c:v>0.51007355564762213</c:v>
                </c:pt>
                <c:pt idx="32">
                  <c:v>0.5009647367672605</c:v>
                </c:pt>
                <c:pt idx="33">
                  <c:v>0.48947783653153271</c:v>
                </c:pt>
                <c:pt idx="34">
                  <c:v>0.47747940027478442</c:v>
                </c:pt>
                <c:pt idx="35">
                  <c:v>0.46606790353840227</c:v>
                </c:pt>
                <c:pt idx="36">
                  <c:v>0.45348494495904101</c:v>
                </c:pt>
                <c:pt idx="37">
                  <c:v>0.44217992027002162</c:v>
                </c:pt>
                <c:pt idx="38">
                  <c:v>0.43269898893142639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A-4247-B2BD-4F9585B4B23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ABal_ABpr_rel_vel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Sheet1!$C$2:$C$41</c:f>
              <c:numCache>
                <c:formatCode>General</c:formatCode>
                <c:ptCount val="39"/>
                <c:pt idx="0">
                  <c:v>1.7293722916029759</c:v>
                </c:pt>
                <c:pt idx="1">
                  <c:v>1.3226207162716701</c:v>
                </c:pt>
                <c:pt idx="2">
                  <c:v>1.0038809142792779</c:v>
                </c:pt>
                <c:pt idx="3">
                  <c:v>0.78201050442001907</c:v>
                </c:pt>
                <c:pt idx="4">
                  <c:v>0.7996073854997523</c:v>
                </c:pt>
                <c:pt idx="5">
                  <c:v>0.62324591311234878</c:v>
                </c:pt>
                <c:pt idx="6">
                  <c:v>0.63332642577341502</c:v>
                </c:pt>
                <c:pt idx="7">
                  <c:v>0.51289299762694718</c:v>
                </c:pt>
                <c:pt idx="8">
                  <c:v>0.50279418942876486</c:v>
                </c:pt>
                <c:pt idx="9">
                  <c:v>0.30570375945237332</c:v>
                </c:pt>
                <c:pt idx="10">
                  <c:v>0.25522256865660231</c:v>
                </c:pt>
                <c:pt idx="11">
                  <c:v>0.34854760407953728</c:v>
                </c:pt>
                <c:pt idx="12">
                  <c:v>0.2284792020279616</c:v>
                </c:pt>
                <c:pt idx="13">
                  <c:v>0.23932477398942001</c:v>
                </c:pt>
                <c:pt idx="14">
                  <c:v>0.1153050001224671</c:v>
                </c:pt>
                <c:pt idx="15">
                  <c:v>0.13719439352865351</c:v>
                </c:pt>
                <c:pt idx="16">
                  <c:v>0.16861466650749099</c:v>
                </c:pt>
                <c:pt idx="17">
                  <c:v>0.26956171517370192</c:v>
                </c:pt>
                <c:pt idx="18">
                  <c:v>0.1897914998109145</c:v>
                </c:pt>
                <c:pt idx="19">
                  <c:v>6.6972793028169469E-2</c:v>
                </c:pt>
                <c:pt idx="20">
                  <c:v>0.37089008221361719</c:v>
                </c:pt>
                <c:pt idx="21">
                  <c:v>0.15723767898753441</c:v>
                </c:pt>
                <c:pt idx="22">
                  <c:v>0.35199661008808708</c:v>
                </c:pt>
                <c:pt idx="23">
                  <c:v>0.77654623176668791</c:v>
                </c:pt>
                <c:pt idx="24">
                  <c:v>0.5961733937082293</c:v>
                </c:pt>
                <c:pt idx="25">
                  <c:v>0.87769896936879066</c:v>
                </c:pt>
                <c:pt idx="26">
                  <c:v>0.95592062522802212</c:v>
                </c:pt>
                <c:pt idx="27">
                  <c:v>1.1836976312793059</c:v>
                </c:pt>
                <c:pt idx="28">
                  <c:v>1.7598612249026391</c:v>
                </c:pt>
                <c:pt idx="29">
                  <c:v>1.923781790089828</c:v>
                </c:pt>
                <c:pt idx="30">
                  <c:v>1.8378607407458429</c:v>
                </c:pt>
                <c:pt idx="31">
                  <c:v>1.6614431121977009</c:v>
                </c:pt>
                <c:pt idx="32">
                  <c:v>1.4497840169510869</c:v>
                </c:pt>
                <c:pt idx="33">
                  <c:v>1.418228147952284</c:v>
                </c:pt>
                <c:pt idx="34">
                  <c:v>1.6811392688119871</c:v>
                </c:pt>
                <c:pt idx="35">
                  <c:v>1.751051379540191</c:v>
                </c:pt>
                <c:pt idx="36">
                  <c:v>2.5362598330364912</c:v>
                </c:pt>
                <c:pt idx="37">
                  <c:v>2.7589631539769059</c:v>
                </c:pt>
                <c:pt idx="38">
                  <c:v>2.9584221116614118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4A-4247-B2BD-4F9585B4B23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ABal_ABpl_rot_vel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Sheet1!$D$2:$D$41</c:f>
              <c:numCache>
                <c:formatCode>General</c:formatCode>
                <c:ptCount val="39"/>
                <c:pt idx="0">
                  <c:v>0.99906327301692865</c:v>
                </c:pt>
                <c:pt idx="1">
                  <c:v>0.99930726671808257</c:v>
                </c:pt>
                <c:pt idx="2">
                  <c:v>0.99944558310794651</c:v>
                </c:pt>
                <c:pt idx="3">
                  <c:v>0.99951860885967336</c:v>
                </c:pt>
                <c:pt idx="4">
                  <c:v>0.99956692828002813</c:v>
                </c:pt>
                <c:pt idx="5">
                  <c:v>0.99960833908375435</c:v>
                </c:pt>
                <c:pt idx="6">
                  <c:v>0.99964733101910153</c:v>
                </c:pt>
                <c:pt idx="7">
                  <c:v>0.99968650387981262</c:v>
                </c:pt>
                <c:pt idx="8">
                  <c:v>0.99972931339093185</c:v>
                </c:pt>
                <c:pt idx="9">
                  <c:v>0.99977351296131645</c:v>
                </c:pt>
                <c:pt idx="10">
                  <c:v>0.99982034644714801</c:v>
                </c:pt>
                <c:pt idx="11">
                  <c:v>0.99986848115775562</c:v>
                </c:pt>
                <c:pt idx="12">
                  <c:v>0.99991503981455498</c:v>
                </c:pt>
                <c:pt idx="13">
                  <c:v>0.9999572829035388</c:v>
                </c:pt>
                <c:pt idx="14">
                  <c:v>0.99998860711535564</c:v>
                </c:pt>
                <c:pt idx="15">
                  <c:v>0.99999985027662097</c:v>
                </c:pt>
                <c:pt idx="16">
                  <c:v>0.99997620182592295</c:v>
                </c:pt>
                <c:pt idx="17">
                  <c:v>0.99989542269928522</c:v>
                </c:pt>
                <c:pt idx="18">
                  <c:v>0.99972306883310347</c:v>
                </c:pt>
                <c:pt idx="19">
                  <c:v>0.99940776655282582</c:v>
                </c:pt>
                <c:pt idx="20">
                  <c:v>0.99887306331089432</c:v>
                </c:pt>
                <c:pt idx="21">
                  <c:v>0.99800232153096458</c:v>
                </c:pt>
                <c:pt idx="22">
                  <c:v>0.99662481584954798</c:v>
                </c:pt>
                <c:pt idx="23">
                  <c:v>0.99448419575047298</c:v>
                </c:pt>
                <c:pt idx="24">
                  <c:v>0.99119809628573241</c:v>
                </c:pt>
                <c:pt idx="25">
                  <c:v>0.98620706994776575</c:v>
                </c:pt>
                <c:pt idx="26">
                  <c:v>0.97867362849174655</c:v>
                </c:pt>
                <c:pt idx="27">
                  <c:v>0.9673876938218271</c:v>
                </c:pt>
                <c:pt idx="28">
                  <c:v>0.95053520492549703</c:v>
                </c:pt>
                <c:pt idx="29">
                  <c:v>0.92571902318301691</c:v>
                </c:pt>
                <c:pt idx="30">
                  <c:v>0.89008880284029801</c:v>
                </c:pt>
                <c:pt idx="31">
                  <c:v>0.87141087217453328</c:v>
                </c:pt>
                <c:pt idx="32">
                  <c:v>0.8609952254801797</c:v>
                </c:pt>
                <c:pt idx="33">
                  <c:v>0.85488223184525902</c:v>
                </c:pt>
                <c:pt idx="34">
                  <c:v>0.84806872695847457</c:v>
                </c:pt>
                <c:pt idx="35">
                  <c:v>0.84142886189660115</c:v>
                </c:pt>
                <c:pt idx="36">
                  <c:v>0.83304308405466243</c:v>
                </c:pt>
                <c:pt idx="37">
                  <c:v>0.82490095021119658</c:v>
                </c:pt>
                <c:pt idx="38">
                  <c:v>0.81719359512523482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A-4247-B2BD-4F9585B4B23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ABal_ABpl_rel_vel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Sheet1!$E$2:$E$41</c:f>
              <c:numCache>
                <c:formatCode>General</c:formatCode>
                <c:ptCount val="39"/>
                <c:pt idx="0">
                  <c:v>1.585348241354237</c:v>
                </c:pt>
                <c:pt idx="1">
                  <c:v>1.25349864989642</c:v>
                </c:pt>
                <c:pt idx="2">
                  <c:v>0.98147662379488632</c:v>
                </c:pt>
                <c:pt idx="3">
                  <c:v>0.78678627505340215</c:v>
                </c:pt>
                <c:pt idx="4">
                  <c:v>0.63297216843104676</c:v>
                </c:pt>
                <c:pt idx="5">
                  <c:v>0.56738283287410873</c:v>
                </c:pt>
                <c:pt idx="6">
                  <c:v>0.49253796506811792</c:v>
                </c:pt>
                <c:pt idx="7">
                  <c:v>0.37662057178909281</c:v>
                </c:pt>
                <c:pt idx="8">
                  <c:v>0.36260055332925278</c:v>
                </c:pt>
                <c:pt idx="9">
                  <c:v>0.27842487494492479</c:v>
                </c:pt>
                <c:pt idx="10">
                  <c:v>0.238969467047007</c:v>
                </c:pt>
                <c:pt idx="11">
                  <c:v>0.2364746721108037</c:v>
                </c:pt>
                <c:pt idx="12">
                  <c:v>0.17715457576891069</c:v>
                </c:pt>
                <c:pt idx="13">
                  <c:v>0.18707443166479021</c:v>
                </c:pt>
                <c:pt idx="14">
                  <c:v>0.1563353690382927</c:v>
                </c:pt>
                <c:pt idx="15">
                  <c:v>0.14591900731307311</c:v>
                </c:pt>
                <c:pt idx="16">
                  <c:v>0.16882455007388741</c:v>
                </c:pt>
                <c:pt idx="17">
                  <c:v>0.1411424634562243</c:v>
                </c:pt>
                <c:pt idx="18">
                  <c:v>0.1628298313037502</c:v>
                </c:pt>
                <c:pt idx="19">
                  <c:v>0.1994524078125223</c:v>
                </c:pt>
                <c:pt idx="20">
                  <c:v>0.19819760549829199</c:v>
                </c:pt>
                <c:pt idx="21">
                  <c:v>0.26045188196704239</c:v>
                </c:pt>
                <c:pt idx="22">
                  <c:v>0.29113911814636279</c:v>
                </c:pt>
                <c:pt idx="23">
                  <c:v>0.30793270846433929</c:v>
                </c:pt>
                <c:pt idx="24">
                  <c:v>0.40430303532363798</c:v>
                </c:pt>
                <c:pt idx="25">
                  <c:v>0.46277759753905079</c:v>
                </c:pt>
                <c:pt idx="26">
                  <c:v>0.56133389800297528</c:v>
                </c:pt>
                <c:pt idx="27">
                  <c:v>0.66213659477714348</c:v>
                </c:pt>
                <c:pt idx="28">
                  <c:v>0.71687591148122953</c:v>
                </c:pt>
                <c:pt idx="29">
                  <c:v>0.84692588074834874</c:v>
                </c:pt>
                <c:pt idx="30">
                  <c:v>1.108004255121122</c:v>
                </c:pt>
                <c:pt idx="31">
                  <c:v>0.80446808334699949</c:v>
                </c:pt>
                <c:pt idx="32">
                  <c:v>1.0413716695930411</c:v>
                </c:pt>
                <c:pt idx="33">
                  <c:v>1.105369731003329</c:v>
                </c:pt>
                <c:pt idx="34">
                  <c:v>1.4405507032221141</c:v>
                </c:pt>
                <c:pt idx="35">
                  <c:v>1.556529890884482</c:v>
                </c:pt>
                <c:pt idx="36">
                  <c:v>1.9709825577168441</c:v>
                </c:pt>
                <c:pt idx="37">
                  <c:v>2.2736795603373299</c:v>
                </c:pt>
                <c:pt idx="38">
                  <c:v>2.4097477116197772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4A-4247-B2BD-4F9585B4B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90703"/>
        <c:axId val="210738175"/>
      </c:lineChart>
      <c:catAx>
        <c:axId val="210490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8175"/>
        <c:crosses val="autoZero"/>
        <c:auto val="1"/>
        <c:lblAlgn val="ctr"/>
        <c:lblOffset val="100"/>
        <c:noMultiLvlLbl val="0"/>
      </c:catAx>
      <c:valAx>
        <c:axId val="2107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039006662628714E-2"/>
          <c:y val="0.21799397408183149"/>
          <c:w val="0.33053737129012717"/>
          <c:h val="0.30974429049853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Velocity norms - ABar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ABar_ABpr_rot_vel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Sheet1!$F$2:$F$41</c:f>
              <c:numCache>
                <c:formatCode>General</c:formatCode>
                <c:ptCount val="39"/>
                <c:pt idx="0">
                  <c:v>0.99905902624773202</c:v>
                </c:pt>
                <c:pt idx="1">
                  <c:v>0.99929104149562553</c:v>
                </c:pt>
                <c:pt idx="2">
                  <c:v>0.99941081235301699</c:v>
                </c:pt>
                <c:pt idx="3">
                  <c:v>0.99945741951782308</c:v>
                </c:pt>
                <c:pt idx="4">
                  <c:v>0.99947010855270124</c:v>
                </c:pt>
                <c:pt idx="5">
                  <c:v>0.9994657016995262</c:v>
                </c:pt>
                <c:pt idx="6">
                  <c:v>0.99944711699649624</c:v>
                </c:pt>
                <c:pt idx="7">
                  <c:v>0.99941509629064473</c:v>
                </c:pt>
                <c:pt idx="8">
                  <c:v>0.99937205393463868</c:v>
                </c:pt>
                <c:pt idx="9">
                  <c:v>0.99931202692651355</c:v>
                </c:pt>
                <c:pt idx="10">
                  <c:v>0.9992341603440652</c:v>
                </c:pt>
                <c:pt idx="11">
                  <c:v>0.99913353623187717</c:v>
                </c:pt>
                <c:pt idx="12">
                  <c:v>0.99900127857913856</c:v>
                </c:pt>
                <c:pt idx="13">
                  <c:v>0.99883129388616287</c:v>
                </c:pt>
                <c:pt idx="14">
                  <c:v>0.99860814839777046</c:v>
                </c:pt>
                <c:pt idx="15">
                  <c:v>0.99831597181633347</c:v>
                </c:pt>
                <c:pt idx="16">
                  <c:v>0.99793109316082773</c:v>
                </c:pt>
                <c:pt idx="17">
                  <c:v>0.997416832346119</c:v>
                </c:pt>
                <c:pt idx="18">
                  <c:v>0.99672955939332275</c:v>
                </c:pt>
                <c:pt idx="19">
                  <c:v>0.9958018070805692</c:v>
                </c:pt>
                <c:pt idx="20">
                  <c:v>0.99453711763857389</c:v>
                </c:pt>
                <c:pt idx="21">
                  <c:v>0.99280909043629983</c:v>
                </c:pt>
                <c:pt idx="22">
                  <c:v>0.9904249201506764</c:v>
                </c:pt>
                <c:pt idx="23">
                  <c:v>0.98712103036050347</c:v>
                </c:pt>
                <c:pt idx="24">
                  <c:v>0.98253679203276467</c:v>
                </c:pt>
                <c:pt idx="25">
                  <c:v>0.97613695758440799</c:v>
                </c:pt>
                <c:pt idx="26">
                  <c:v>0.96724372775016998</c:v>
                </c:pt>
                <c:pt idx="27">
                  <c:v>0.95486208170180242</c:v>
                </c:pt>
                <c:pt idx="28">
                  <c:v>0.9378371666443337</c:v>
                </c:pt>
                <c:pt idx="29">
                  <c:v>0.91495512614108188</c:v>
                </c:pt>
                <c:pt idx="30">
                  <c:v>0.88764002984803159</c:v>
                </c:pt>
                <c:pt idx="31">
                  <c:v>0.87800706132493544</c:v>
                </c:pt>
                <c:pt idx="32">
                  <c:v>0.86971809616077533</c:v>
                </c:pt>
                <c:pt idx="33">
                  <c:v>0.8578301000324402</c:v>
                </c:pt>
                <c:pt idx="34">
                  <c:v>0.84511053078924347</c:v>
                </c:pt>
                <c:pt idx="35">
                  <c:v>0.83245794900198422</c:v>
                </c:pt>
                <c:pt idx="36">
                  <c:v>0.81855846189213166</c:v>
                </c:pt>
                <c:pt idx="37">
                  <c:v>0.80698479407426027</c:v>
                </c:pt>
                <c:pt idx="38">
                  <c:v>0.79848817149821583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F-CE42-9377-018644FFC25B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ABar_ABpr_rel_vel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Sheet1!$G$2:$G$41</c:f>
              <c:numCache>
                <c:formatCode>General</c:formatCode>
                <c:ptCount val="39"/>
                <c:pt idx="0">
                  <c:v>1.581699513207085</c:v>
                </c:pt>
                <c:pt idx="1">
                  <c:v>1.246412799899459</c:v>
                </c:pt>
                <c:pt idx="2">
                  <c:v>0.97036763272865334</c:v>
                </c:pt>
                <c:pt idx="3">
                  <c:v>0.7712857536593859</c:v>
                </c:pt>
                <c:pt idx="4">
                  <c:v>0.6127416457777376</c:v>
                </c:pt>
                <c:pt idx="5">
                  <c:v>0.54075023907863051</c:v>
                </c:pt>
                <c:pt idx="6">
                  <c:v>0.45900888140874579</c:v>
                </c:pt>
                <c:pt idx="7">
                  <c:v>0.33686511064848118</c:v>
                </c:pt>
                <c:pt idx="8">
                  <c:v>0.31226260595726679</c:v>
                </c:pt>
                <c:pt idx="9">
                  <c:v>0.21935366588945879</c:v>
                </c:pt>
                <c:pt idx="10">
                  <c:v>0.16786514129019561</c:v>
                </c:pt>
                <c:pt idx="11">
                  <c:v>0.14876683575426941</c:v>
                </c:pt>
                <c:pt idx="12">
                  <c:v>7.6052922788519536E-2</c:v>
                </c:pt>
                <c:pt idx="13">
                  <c:v>6.1896273849587922E-2</c:v>
                </c:pt>
                <c:pt idx="14">
                  <c:v>9.1686064126430163E-3</c:v>
                </c:pt>
                <c:pt idx="15">
                  <c:v>3.1696001685824163E-2</c:v>
                </c:pt>
                <c:pt idx="16">
                  <c:v>5.0168378264808668E-2</c:v>
                </c:pt>
                <c:pt idx="17">
                  <c:v>0.1123181967848071</c:v>
                </c:pt>
                <c:pt idx="18">
                  <c:v>0.14372509522288099</c:v>
                </c:pt>
                <c:pt idx="19">
                  <c:v>0.17590332062034381</c:v>
                </c:pt>
                <c:pt idx="20">
                  <c:v>0.2434850242037809</c:v>
                </c:pt>
                <c:pt idx="21">
                  <c:v>0.28545000419729649</c:v>
                </c:pt>
                <c:pt idx="22">
                  <c:v>0.3617296162152171</c:v>
                </c:pt>
                <c:pt idx="23">
                  <c:v>0.46175028743878688</c:v>
                </c:pt>
                <c:pt idx="24">
                  <c:v>0.55086356587197016</c:v>
                </c:pt>
                <c:pt idx="25">
                  <c:v>0.68254627608866136</c:v>
                </c:pt>
                <c:pt idx="26">
                  <c:v>0.84112513364457953</c:v>
                </c:pt>
                <c:pt idx="27">
                  <c:v>1.0529708661100701</c:v>
                </c:pt>
                <c:pt idx="28">
                  <c:v>1.2998810341970539</c:v>
                </c:pt>
                <c:pt idx="29">
                  <c:v>1.630963588849548</c:v>
                </c:pt>
                <c:pt idx="30">
                  <c:v>1.752822419041582</c:v>
                </c:pt>
                <c:pt idx="31">
                  <c:v>1.2311427234317589</c:v>
                </c:pt>
                <c:pt idx="32">
                  <c:v>1.0833489955782789</c:v>
                </c:pt>
                <c:pt idx="33">
                  <c:v>1.1915404827802369</c:v>
                </c:pt>
                <c:pt idx="34">
                  <c:v>1.3987355393466929</c:v>
                </c:pt>
                <c:pt idx="35">
                  <c:v>1.5768301276272669</c:v>
                </c:pt>
                <c:pt idx="36">
                  <c:v>1.897118776259598</c:v>
                </c:pt>
                <c:pt idx="37">
                  <c:v>1.9370055076710171</c:v>
                </c:pt>
                <c:pt idx="38">
                  <c:v>1.9917222552783509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F-CE42-9377-018644FFC25B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ABar_ABpl_rot_vel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Sheet1!$H$2:$H$41</c:f>
              <c:numCache>
                <c:formatCode>General</c:formatCode>
                <c:ptCount val="39"/>
                <c:pt idx="0">
                  <c:v>0.72283253675222869</c:v>
                </c:pt>
                <c:pt idx="1">
                  <c:v>0.72828547418036094</c:v>
                </c:pt>
                <c:pt idx="2">
                  <c:v>0.73127536922396674</c:v>
                </c:pt>
                <c:pt idx="3">
                  <c:v>0.73276778676939913</c:v>
                </c:pt>
                <c:pt idx="4">
                  <c:v>0.73355275170371859</c:v>
                </c:pt>
                <c:pt idx="5">
                  <c:v>0.73435096139413625</c:v>
                </c:pt>
                <c:pt idx="6">
                  <c:v>0.73473723168964211</c:v>
                </c:pt>
                <c:pt idx="7">
                  <c:v>0.73472134096110264</c:v>
                </c:pt>
                <c:pt idx="8">
                  <c:v>0.73510606291930936</c:v>
                </c:pt>
                <c:pt idx="9">
                  <c:v>0.73510096141508741</c:v>
                </c:pt>
                <c:pt idx="10">
                  <c:v>0.73530386747711995</c:v>
                </c:pt>
                <c:pt idx="11">
                  <c:v>0.73571134086850831</c:v>
                </c:pt>
                <c:pt idx="12">
                  <c:v>0.73598185539426408</c:v>
                </c:pt>
                <c:pt idx="13">
                  <c:v>0.73668764223277561</c:v>
                </c:pt>
                <c:pt idx="14">
                  <c:v>0.73744332014784231</c:v>
                </c:pt>
                <c:pt idx="15">
                  <c:v>0.73855254932611192</c:v>
                </c:pt>
                <c:pt idx="16">
                  <c:v>0.74013015322631093</c:v>
                </c:pt>
                <c:pt idx="17">
                  <c:v>0.74196002577870557</c:v>
                </c:pt>
                <c:pt idx="18">
                  <c:v>0.74449595665283685</c:v>
                </c:pt>
                <c:pt idx="19">
                  <c:v>0.74772437366837974</c:v>
                </c:pt>
                <c:pt idx="20">
                  <c:v>0.75160948478812895</c:v>
                </c:pt>
                <c:pt idx="21">
                  <c:v>0.75663804485562047</c:v>
                </c:pt>
                <c:pt idx="22">
                  <c:v>0.76269253669595338</c:v>
                </c:pt>
                <c:pt idx="23">
                  <c:v>0.77005100069424293</c:v>
                </c:pt>
                <c:pt idx="24">
                  <c:v>0.77922764043041248</c:v>
                </c:pt>
                <c:pt idx="25">
                  <c:v>0.79015766621334527</c:v>
                </c:pt>
                <c:pt idx="26">
                  <c:v>0.80334366673893853</c:v>
                </c:pt>
                <c:pt idx="27">
                  <c:v>0.81895153759094652</c:v>
                </c:pt>
                <c:pt idx="28">
                  <c:v>0.83721912509359386</c:v>
                </c:pt>
                <c:pt idx="29">
                  <c:v>0.85833367678000794</c:v>
                </c:pt>
                <c:pt idx="30">
                  <c:v>0.88223658628356083</c:v>
                </c:pt>
                <c:pt idx="31">
                  <c:v>0.89204227195351149</c:v>
                </c:pt>
                <c:pt idx="32">
                  <c:v>0.89582895615145386</c:v>
                </c:pt>
                <c:pt idx="33">
                  <c:v>0.89642269079828363</c:v>
                </c:pt>
                <c:pt idx="34">
                  <c:v>0.89570250607695778</c:v>
                </c:pt>
                <c:pt idx="35">
                  <c:v>0.89459533755973353</c:v>
                </c:pt>
                <c:pt idx="36">
                  <c:v>0.89146664337330328</c:v>
                </c:pt>
                <c:pt idx="37">
                  <c:v>0.88580441998667114</c:v>
                </c:pt>
                <c:pt idx="38">
                  <c:v>0.87669907007128201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F-CE42-9377-018644FFC25B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ABar_ABpl_rel_vel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Sheet1!$I$2:$I$41</c:f>
              <c:numCache>
                <c:formatCode>General</c:formatCode>
                <c:ptCount val="39"/>
                <c:pt idx="0">
                  <c:v>1.726110705080554</c:v>
                </c:pt>
                <c:pt idx="1">
                  <c:v>1.316333999568559</c:v>
                </c:pt>
                <c:pt idx="2">
                  <c:v>1.002094906991206</c:v>
                </c:pt>
                <c:pt idx="3">
                  <c:v>0.77403174528077556</c:v>
                </c:pt>
                <c:pt idx="4">
                  <c:v>0.77484601312167456</c:v>
                </c:pt>
                <c:pt idx="5">
                  <c:v>0.62981302324758615</c:v>
                </c:pt>
                <c:pt idx="6">
                  <c:v>0.65448545111936418</c:v>
                </c:pt>
                <c:pt idx="7">
                  <c:v>0.46100140506157888</c:v>
                </c:pt>
                <c:pt idx="8">
                  <c:v>0.54533343858176442</c:v>
                </c:pt>
                <c:pt idx="9">
                  <c:v>0.24781993920188941</c:v>
                </c:pt>
                <c:pt idx="10">
                  <c:v>0.19172853852150501</c:v>
                </c:pt>
                <c:pt idx="11">
                  <c:v>0.44583448035077161</c:v>
                </c:pt>
                <c:pt idx="12">
                  <c:v>0.1109752395902782</c:v>
                </c:pt>
                <c:pt idx="13">
                  <c:v>0.39120851083378111</c:v>
                </c:pt>
                <c:pt idx="14">
                  <c:v>0.1827587908213642</c:v>
                </c:pt>
                <c:pt idx="15">
                  <c:v>0.15763625691439029</c:v>
                </c:pt>
                <c:pt idx="16">
                  <c:v>0.46586831081708252</c:v>
                </c:pt>
                <c:pt idx="17">
                  <c:v>0.11440030100553431</c:v>
                </c:pt>
                <c:pt idx="18">
                  <c:v>0.27653731271148552</c:v>
                </c:pt>
                <c:pt idx="19">
                  <c:v>0.52659085586288534</c:v>
                </c:pt>
                <c:pt idx="20">
                  <c:v>0.30238971261663727</c:v>
                </c:pt>
                <c:pt idx="21">
                  <c:v>0.66973874253649357</c:v>
                </c:pt>
                <c:pt idx="22">
                  <c:v>0.63611437295077378</c:v>
                </c:pt>
                <c:pt idx="23">
                  <c:v>0.41505684261981712</c:v>
                </c:pt>
                <c:pt idx="24">
                  <c:v>0.84898972281618623</c:v>
                </c:pt>
                <c:pt idx="25">
                  <c:v>0.86351332090139543</c:v>
                </c:pt>
                <c:pt idx="26">
                  <c:v>1.1564253747668141</c:v>
                </c:pt>
                <c:pt idx="27">
                  <c:v>1.3706978246506429</c:v>
                </c:pt>
                <c:pt idx="28">
                  <c:v>1.2735256170539639</c:v>
                </c:pt>
                <c:pt idx="29">
                  <c:v>1.7088390630260391</c:v>
                </c:pt>
                <c:pt idx="30">
                  <c:v>1.331029745681686</c:v>
                </c:pt>
                <c:pt idx="31">
                  <c:v>1.262970931947808</c:v>
                </c:pt>
                <c:pt idx="32">
                  <c:v>1.401014040919871</c:v>
                </c:pt>
                <c:pt idx="33">
                  <c:v>1.703999064715372</c:v>
                </c:pt>
                <c:pt idx="34">
                  <c:v>1.8824643193754109</c:v>
                </c:pt>
                <c:pt idx="35">
                  <c:v>2.3668159558237272</c:v>
                </c:pt>
                <c:pt idx="36">
                  <c:v>2.769023033116504</c:v>
                </c:pt>
                <c:pt idx="37">
                  <c:v>3.2530350776308121</c:v>
                </c:pt>
                <c:pt idx="38">
                  <c:v>3.8836399108028852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5F-CE42-9377-018644FFC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123647"/>
        <c:axId val="327906639"/>
      </c:lineChart>
      <c:catAx>
        <c:axId val="462123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06639"/>
        <c:crosses val="autoZero"/>
        <c:auto val="1"/>
        <c:lblAlgn val="ctr"/>
        <c:lblOffset val="100"/>
        <c:noMultiLvlLbl val="0"/>
      </c:catAx>
      <c:valAx>
        <c:axId val="32790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2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703700730160356E-2"/>
          <c:y val="0.19637750536864715"/>
          <c:w val="0.37346453655035655"/>
          <c:h val="0.32919067644953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Velocity norms - ABpr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ABpr_ABal_rot_vel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Sheet1!$J$2:$J$41</c:f>
              <c:numCache>
                <c:formatCode>General</c:formatCode>
                <c:ptCount val="39"/>
                <c:pt idx="0">
                  <c:v>0.72280210656105071</c:v>
                </c:pt>
                <c:pt idx="1">
                  <c:v>0.72814985224601247</c:v>
                </c:pt>
                <c:pt idx="2">
                  <c:v>0.73094968718400632</c:v>
                </c:pt>
                <c:pt idx="3">
                  <c:v>0.73215715891313982</c:v>
                </c:pt>
                <c:pt idx="4">
                  <c:v>0.73255070470989581</c:v>
                </c:pt>
                <c:pt idx="5">
                  <c:v>0.73283728322321606</c:v>
                </c:pt>
                <c:pt idx="6">
                  <c:v>0.73257672525700623</c:v>
                </c:pt>
                <c:pt idx="7">
                  <c:v>0.73176098281932467</c:v>
                </c:pt>
                <c:pt idx="8">
                  <c:v>0.7311686161535208</c:v>
                </c:pt>
                <c:pt idx="9">
                  <c:v>0.72998477076264312</c:v>
                </c:pt>
                <c:pt idx="10">
                  <c:v>0.72877240143401134</c:v>
                </c:pt>
                <c:pt idx="11">
                  <c:v>0.72748759868724044</c:v>
                </c:pt>
                <c:pt idx="12">
                  <c:v>0.72574325163069331</c:v>
                </c:pt>
                <c:pt idx="13">
                  <c:v>0.72404775802031318</c:v>
                </c:pt>
                <c:pt idx="14">
                  <c:v>0.721948689052057</c:v>
                </c:pt>
                <c:pt idx="15">
                  <c:v>0.71966020370632788</c:v>
                </c:pt>
                <c:pt idx="16">
                  <c:v>0.71719059922258988</c:v>
                </c:pt>
                <c:pt idx="17">
                  <c:v>0.71420444836925823</c:v>
                </c:pt>
                <c:pt idx="18">
                  <c:v>0.71099445715496545</c:v>
                </c:pt>
                <c:pt idx="19">
                  <c:v>0.7073665659506837</c:v>
                </c:pt>
                <c:pt idx="20">
                  <c:v>0.70307466170568833</c:v>
                </c:pt>
                <c:pt idx="21">
                  <c:v>0.69832948508483039</c:v>
                </c:pt>
                <c:pt idx="22">
                  <c:v>0.69272374405579706</c:v>
                </c:pt>
                <c:pt idx="23">
                  <c:v>0.68617862468904256</c:v>
                </c:pt>
                <c:pt idx="24">
                  <c:v>0.67877542178779526</c:v>
                </c:pt>
                <c:pt idx="25">
                  <c:v>0.67003943791593989</c:v>
                </c:pt>
                <c:pt idx="26">
                  <c:v>0.6599615710081419</c:v>
                </c:pt>
                <c:pt idx="27">
                  <c:v>0.64825371499638562</c:v>
                </c:pt>
                <c:pt idx="28">
                  <c:v>0.63488484211423379</c:v>
                </c:pt>
                <c:pt idx="29">
                  <c:v>0.62005291800702311</c:v>
                </c:pt>
                <c:pt idx="30">
                  <c:v>0.60398264251268396</c:v>
                </c:pt>
                <c:pt idx="31">
                  <c:v>0.60096109229525174</c:v>
                </c:pt>
                <c:pt idx="32">
                  <c:v>0.59845210993868503</c:v>
                </c:pt>
                <c:pt idx="33">
                  <c:v>0.59449293787524471</c:v>
                </c:pt>
                <c:pt idx="34">
                  <c:v>0.58843317555291874</c:v>
                </c:pt>
                <c:pt idx="35">
                  <c:v>0.58305687848463039</c:v>
                </c:pt>
                <c:pt idx="36">
                  <c:v>0.57458711110163574</c:v>
                </c:pt>
                <c:pt idx="37">
                  <c:v>0.56535995974366582</c:v>
                </c:pt>
                <c:pt idx="38">
                  <c:v>0.55440119989547554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E-2945-A30A-B3131A4AEB92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ABpr_ABal_rel_vel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Sheet1!$K$2:$K$41</c:f>
              <c:numCache>
                <c:formatCode>General</c:formatCode>
                <c:ptCount val="39"/>
                <c:pt idx="0">
                  <c:v>1.7293722916029759</c:v>
                </c:pt>
                <c:pt idx="1">
                  <c:v>1.3226207162716701</c:v>
                </c:pt>
                <c:pt idx="2">
                  <c:v>1.0038809142792779</c:v>
                </c:pt>
                <c:pt idx="3">
                  <c:v>0.78201050442001907</c:v>
                </c:pt>
                <c:pt idx="4">
                  <c:v>0.7996073854997523</c:v>
                </c:pt>
                <c:pt idx="5">
                  <c:v>0.62324591311234878</c:v>
                </c:pt>
                <c:pt idx="6">
                  <c:v>0.63332642577341502</c:v>
                </c:pt>
                <c:pt idx="7">
                  <c:v>0.51289299762694718</c:v>
                </c:pt>
                <c:pt idx="8">
                  <c:v>0.50279418942876486</c:v>
                </c:pt>
                <c:pt idx="9">
                  <c:v>0.30570375945237332</c:v>
                </c:pt>
                <c:pt idx="10">
                  <c:v>0.25522256865660231</c:v>
                </c:pt>
                <c:pt idx="11">
                  <c:v>0.34854760407953728</c:v>
                </c:pt>
                <c:pt idx="12">
                  <c:v>0.2284792020279616</c:v>
                </c:pt>
                <c:pt idx="13">
                  <c:v>0.23932477398942001</c:v>
                </c:pt>
                <c:pt idx="14">
                  <c:v>0.1153050001224671</c:v>
                </c:pt>
                <c:pt idx="15">
                  <c:v>0.13719439352865351</c:v>
                </c:pt>
                <c:pt idx="16">
                  <c:v>0.16861466650749099</c:v>
                </c:pt>
                <c:pt idx="17">
                  <c:v>0.26956171517370192</c:v>
                </c:pt>
                <c:pt idx="18">
                  <c:v>0.1897914998109145</c:v>
                </c:pt>
                <c:pt idx="19">
                  <c:v>6.6972793028169469E-2</c:v>
                </c:pt>
                <c:pt idx="20">
                  <c:v>0.37089008221361719</c:v>
                </c:pt>
                <c:pt idx="21">
                  <c:v>0.15723767898753441</c:v>
                </c:pt>
                <c:pt idx="22">
                  <c:v>0.35199661008808708</c:v>
                </c:pt>
                <c:pt idx="23">
                  <c:v>0.77654623176668791</c:v>
                </c:pt>
                <c:pt idx="24">
                  <c:v>0.5961733937082293</c:v>
                </c:pt>
                <c:pt idx="25">
                  <c:v>0.87769896936879066</c:v>
                </c:pt>
                <c:pt idx="26">
                  <c:v>0.95592062522802212</c:v>
                </c:pt>
                <c:pt idx="27">
                  <c:v>1.1836976312793059</c:v>
                </c:pt>
                <c:pt idx="28">
                  <c:v>1.7598612249026391</c:v>
                </c:pt>
                <c:pt idx="29">
                  <c:v>1.923781790089828</c:v>
                </c:pt>
                <c:pt idx="30">
                  <c:v>1.8378607407458429</c:v>
                </c:pt>
                <c:pt idx="31">
                  <c:v>1.6614431121977009</c:v>
                </c:pt>
                <c:pt idx="32">
                  <c:v>1.4497840169510869</c:v>
                </c:pt>
                <c:pt idx="33">
                  <c:v>1.418228147952284</c:v>
                </c:pt>
                <c:pt idx="34">
                  <c:v>1.6811392688119871</c:v>
                </c:pt>
                <c:pt idx="35">
                  <c:v>1.751051379540191</c:v>
                </c:pt>
                <c:pt idx="36">
                  <c:v>2.5362598330364912</c:v>
                </c:pt>
                <c:pt idx="37">
                  <c:v>2.7589631539769059</c:v>
                </c:pt>
                <c:pt idx="38">
                  <c:v>2.9584221116614118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E-2945-A30A-B3131A4AEB92}"/>
            </c:ext>
          </c:extLst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ABpr_ABar_rot_vel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Sheet1!$L$2:$L$41</c:f>
              <c:numCache>
                <c:formatCode>General</c:formatCode>
                <c:ptCount val="39"/>
                <c:pt idx="0">
                  <c:v>0.99905962897342693</c:v>
                </c:pt>
                <c:pt idx="1">
                  <c:v>0.99929332784537306</c:v>
                </c:pt>
                <c:pt idx="2">
                  <c:v>0.99941547829532695</c:v>
                </c:pt>
                <c:pt idx="3">
                  <c:v>0.99946537753773956</c:v>
                </c:pt>
                <c:pt idx="4">
                  <c:v>0.99948252088444811</c:v>
                </c:pt>
                <c:pt idx="5">
                  <c:v>0.99948394367634841</c:v>
                </c:pt>
                <c:pt idx="6">
                  <c:v>0.99947293253019753</c:v>
                </c:pt>
                <c:pt idx="7">
                  <c:v>0.99945071397203389</c:v>
                </c:pt>
                <c:pt idx="8">
                  <c:v>0.99942011835561895</c:v>
                </c:pt>
                <c:pt idx="9">
                  <c:v>0.99937623398131514</c:v>
                </c:pt>
                <c:pt idx="10">
                  <c:v>0.99931912773814291</c:v>
                </c:pt>
                <c:pt idx="11">
                  <c:v>0.99924534671873233</c:v>
                </c:pt>
                <c:pt idx="12">
                  <c:v>0.99914835661636692</c:v>
                </c:pt>
                <c:pt idx="13">
                  <c:v>0.99902437839461733</c:v>
                </c:pt>
                <c:pt idx="14">
                  <c:v>0.99886223591202683</c:v>
                </c:pt>
                <c:pt idx="15">
                  <c:v>0.99865092279648804</c:v>
                </c:pt>
                <c:pt idx="16">
                  <c:v>0.99837358298643897</c:v>
                </c:pt>
                <c:pt idx="17">
                  <c:v>0.99800387289830494</c:v>
                </c:pt>
                <c:pt idx="18">
                  <c:v>0.99750987699653604</c:v>
                </c:pt>
                <c:pt idx="19">
                  <c:v>0.99684141403310722</c:v>
                </c:pt>
                <c:pt idx="20">
                  <c:v>0.99592556457253223</c:v>
                </c:pt>
                <c:pt idx="21">
                  <c:v>0.99466183550804976</c:v>
                </c:pt>
                <c:pt idx="22">
                  <c:v>0.99289474490189411</c:v>
                </c:pt>
                <c:pt idx="23">
                  <c:v>0.99039957170478909</c:v>
                </c:pt>
                <c:pt idx="24">
                  <c:v>0.98684487956639155</c:v>
                </c:pt>
                <c:pt idx="25">
                  <c:v>0.98172212303292716</c:v>
                </c:pt>
                <c:pt idx="26">
                  <c:v>0.9742826527907118</c:v>
                </c:pt>
                <c:pt idx="27">
                  <c:v>0.9633454763096585</c:v>
                </c:pt>
                <c:pt idx="28">
                  <c:v>0.94725009767396773</c:v>
                </c:pt>
                <c:pt idx="29">
                  <c:v>0.92349968338217536</c:v>
                </c:pt>
                <c:pt idx="30">
                  <c:v>0.88855657428531654</c:v>
                </c:pt>
                <c:pt idx="31">
                  <c:v>0.86926345182009168</c:v>
                </c:pt>
                <c:pt idx="32">
                  <c:v>0.85561232864373105</c:v>
                </c:pt>
                <c:pt idx="33">
                  <c:v>0.83972508408273083</c:v>
                </c:pt>
                <c:pt idx="34">
                  <c:v>0.82023712262263282</c:v>
                </c:pt>
                <c:pt idx="35">
                  <c:v>0.79784826351326155</c:v>
                </c:pt>
                <c:pt idx="36">
                  <c:v>0.76883021831165799</c:v>
                </c:pt>
                <c:pt idx="37">
                  <c:v>0.73751457884853122</c:v>
                </c:pt>
                <c:pt idx="38">
                  <c:v>0.70334664322063167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E-2945-A30A-B3131A4AEB92}"/>
            </c:ext>
          </c:extLst>
        </c:ser>
        <c:ser>
          <c:idx val="3"/>
          <c:order val="3"/>
          <c:tx>
            <c:strRef>
              <c:f>Sheet1!$M$1</c:f>
              <c:strCache>
                <c:ptCount val="1"/>
                <c:pt idx="0">
                  <c:v>ABpr_ABar_rel_vel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Sheet1!$M$2:$M$41</c:f>
              <c:numCache>
                <c:formatCode>General</c:formatCode>
                <c:ptCount val="39"/>
                <c:pt idx="0">
                  <c:v>1.581699513207085</c:v>
                </c:pt>
                <c:pt idx="1">
                  <c:v>1.246412799899459</c:v>
                </c:pt>
                <c:pt idx="2">
                  <c:v>0.97036763272865334</c:v>
                </c:pt>
                <c:pt idx="3">
                  <c:v>0.7712857536593859</c:v>
                </c:pt>
                <c:pt idx="4">
                  <c:v>0.6127416457777376</c:v>
                </c:pt>
                <c:pt idx="5">
                  <c:v>0.54075023907863051</c:v>
                </c:pt>
                <c:pt idx="6">
                  <c:v>0.45900888140874579</c:v>
                </c:pt>
                <c:pt idx="7">
                  <c:v>0.33686511064848118</c:v>
                </c:pt>
                <c:pt idx="8">
                  <c:v>0.31226260595726679</c:v>
                </c:pt>
                <c:pt idx="9">
                  <c:v>0.21935366588945879</c:v>
                </c:pt>
                <c:pt idx="10">
                  <c:v>0.16786514129019561</c:v>
                </c:pt>
                <c:pt idx="11">
                  <c:v>0.14876683575426941</c:v>
                </c:pt>
                <c:pt idx="12">
                  <c:v>7.6052922788519536E-2</c:v>
                </c:pt>
                <c:pt idx="13">
                  <c:v>6.1896273849587922E-2</c:v>
                </c:pt>
                <c:pt idx="14">
                  <c:v>9.1686064126430163E-3</c:v>
                </c:pt>
                <c:pt idx="15">
                  <c:v>3.1696001685824163E-2</c:v>
                </c:pt>
                <c:pt idx="16">
                  <c:v>5.0168378264808668E-2</c:v>
                </c:pt>
                <c:pt idx="17">
                  <c:v>0.1123181967848071</c:v>
                </c:pt>
                <c:pt idx="18">
                  <c:v>0.14372509522288099</c:v>
                </c:pt>
                <c:pt idx="19">
                  <c:v>0.17590332062034381</c:v>
                </c:pt>
                <c:pt idx="20">
                  <c:v>0.2434850242037809</c:v>
                </c:pt>
                <c:pt idx="21">
                  <c:v>0.28545000419729649</c:v>
                </c:pt>
                <c:pt idx="22">
                  <c:v>0.3617296162152171</c:v>
                </c:pt>
                <c:pt idx="23">
                  <c:v>0.46175028743878688</c:v>
                </c:pt>
                <c:pt idx="24">
                  <c:v>0.55086356587197016</c:v>
                </c:pt>
                <c:pt idx="25">
                  <c:v>0.68254627608866136</c:v>
                </c:pt>
                <c:pt idx="26">
                  <c:v>0.84112513364457953</c:v>
                </c:pt>
                <c:pt idx="27">
                  <c:v>1.0529708661100701</c:v>
                </c:pt>
                <c:pt idx="28">
                  <c:v>1.2998810341970539</c:v>
                </c:pt>
                <c:pt idx="29">
                  <c:v>1.630963588849548</c:v>
                </c:pt>
                <c:pt idx="30">
                  <c:v>1.752822419041582</c:v>
                </c:pt>
                <c:pt idx="31">
                  <c:v>1.2311427234317589</c:v>
                </c:pt>
                <c:pt idx="32">
                  <c:v>1.0833489955782789</c:v>
                </c:pt>
                <c:pt idx="33">
                  <c:v>1.1915404827802369</c:v>
                </c:pt>
                <c:pt idx="34">
                  <c:v>1.3987355393466929</c:v>
                </c:pt>
                <c:pt idx="35">
                  <c:v>1.5768301276272669</c:v>
                </c:pt>
                <c:pt idx="36">
                  <c:v>1.897118776259598</c:v>
                </c:pt>
                <c:pt idx="37">
                  <c:v>1.9370055076710171</c:v>
                </c:pt>
                <c:pt idx="38">
                  <c:v>1.9917222552783509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7E-2945-A30A-B3131A4AE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884047"/>
        <c:axId val="327756671"/>
      </c:lineChart>
      <c:catAx>
        <c:axId val="461884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756671"/>
        <c:crosses val="autoZero"/>
        <c:auto val="1"/>
        <c:lblAlgn val="ctr"/>
        <c:lblOffset val="100"/>
        <c:noMultiLvlLbl val="0"/>
      </c:catAx>
      <c:valAx>
        <c:axId val="3277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8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321753446542378E-2"/>
          <c:y val="0.16056895014183523"/>
          <c:w val="0.31978722913886498"/>
          <c:h val="0.27565074383440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Velocity norms - ABpl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ABpl_ABal_rot_vel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Sheet1!$N$2:$N$41</c:f>
              <c:numCache>
                <c:formatCode>General</c:formatCode>
                <c:ptCount val="39"/>
                <c:pt idx="0">
                  <c:v>0.99906267132405013</c:v>
                </c:pt>
                <c:pt idx="1">
                  <c:v>0.99930500136805667</c:v>
                </c:pt>
                <c:pt idx="2">
                  <c:v>0.9994410313345462</c:v>
                </c:pt>
                <c:pt idx="3">
                  <c:v>0.99951103356169246</c:v>
                </c:pt>
                <c:pt idx="4">
                  <c:v>0.99955551209895233</c:v>
                </c:pt>
                <c:pt idx="5">
                  <c:v>0.9995923098024353</c:v>
                </c:pt>
                <c:pt idx="6">
                  <c:v>0.99962593351091411</c:v>
                </c:pt>
                <c:pt idx="7">
                  <c:v>0.99965906082174283</c:v>
                </c:pt>
                <c:pt idx="8">
                  <c:v>0.9996955098895608</c:v>
                </c:pt>
                <c:pt idx="9">
                  <c:v>0.99973315609420166</c:v>
                </c:pt>
                <c:pt idx="10">
                  <c:v>0.99977392517077035</c:v>
                </c:pt>
                <c:pt idx="11">
                  <c:v>0.99981733129905326</c:v>
                </c:pt>
                <c:pt idx="12">
                  <c:v>0.99986157933457243</c:v>
                </c:pt>
                <c:pt idx="13">
                  <c:v>0.99990623408229629</c:v>
                </c:pt>
                <c:pt idx="14">
                  <c:v>0.99994746686733116</c:v>
                </c:pt>
                <c:pt idx="15">
                  <c:v>0.99998097042397582</c:v>
                </c:pt>
                <c:pt idx="16">
                  <c:v>0.99999912830415449</c:v>
                </c:pt>
                <c:pt idx="17">
                  <c:v>0.99999030825906687</c:v>
                </c:pt>
                <c:pt idx="18">
                  <c:v>0.99993701571278137</c:v>
                </c:pt>
                <c:pt idx="19">
                  <c:v>0.99981318118167983</c:v>
                </c:pt>
                <c:pt idx="20">
                  <c:v>0.99958141292631897</c:v>
                </c:pt>
                <c:pt idx="21">
                  <c:v>0.99918555547838805</c:v>
                </c:pt>
                <c:pt idx="22">
                  <c:v>0.99854894776846415</c:v>
                </c:pt>
                <c:pt idx="23">
                  <c:v>0.9975625592135291</c:v>
                </c:pt>
                <c:pt idx="24">
                  <c:v>0.99607380925299205</c:v>
                </c:pt>
                <c:pt idx="25">
                  <c:v>0.99389452415001422</c:v>
                </c:pt>
                <c:pt idx="26">
                  <c:v>0.99075800679820569</c:v>
                </c:pt>
                <c:pt idx="27">
                  <c:v>0.98638633960045363</c:v>
                </c:pt>
                <c:pt idx="28">
                  <c:v>0.9804783176205798</c:v>
                </c:pt>
                <c:pt idx="29">
                  <c:v>0.97283787669795918</c:v>
                </c:pt>
                <c:pt idx="30">
                  <c:v>0.96301768673689014</c:v>
                </c:pt>
                <c:pt idx="31">
                  <c:v>0.96231441647325955</c:v>
                </c:pt>
                <c:pt idx="32">
                  <c:v>0.96354169064883166</c:v>
                </c:pt>
                <c:pt idx="33">
                  <c:v>0.96706845098376526</c:v>
                </c:pt>
                <c:pt idx="34">
                  <c:v>0.97040140969113697</c:v>
                </c:pt>
                <c:pt idx="35">
                  <c:v>0.97494177302438312</c:v>
                </c:pt>
                <c:pt idx="36">
                  <c:v>0.97925286222544361</c:v>
                </c:pt>
                <c:pt idx="37">
                  <c:v>0.98356799284491281</c:v>
                </c:pt>
                <c:pt idx="38">
                  <c:v>0.98750861929088041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2-9345-B12F-A3D61641FB23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ABpl_ABal_rel_vel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Sheet1!$O$2:$O$41</c:f>
              <c:numCache>
                <c:formatCode>General</c:formatCode>
                <c:ptCount val="39"/>
                <c:pt idx="0">
                  <c:v>1.585348241354237</c:v>
                </c:pt>
                <c:pt idx="1">
                  <c:v>1.25349864989642</c:v>
                </c:pt>
                <c:pt idx="2">
                  <c:v>0.98147662379488632</c:v>
                </c:pt>
                <c:pt idx="3">
                  <c:v>0.78678627505340215</c:v>
                </c:pt>
                <c:pt idx="4">
                  <c:v>0.63297216843104676</c:v>
                </c:pt>
                <c:pt idx="5">
                  <c:v>0.56738283287410873</c:v>
                </c:pt>
                <c:pt idx="6">
                  <c:v>0.49253796506811792</c:v>
                </c:pt>
                <c:pt idx="7">
                  <c:v>0.37662057178909281</c:v>
                </c:pt>
                <c:pt idx="8">
                  <c:v>0.36260055332925278</c:v>
                </c:pt>
                <c:pt idx="9">
                  <c:v>0.27842487494492479</c:v>
                </c:pt>
                <c:pt idx="10">
                  <c:v>0.238969467047007</c:v>
                </c:pt>
                <c:pt idx="11">
                  <c:v>0.2364746721108037</c:v>
                </c:pt>
                <c:pt idx="12">
                  <c:v>0.17715457576891069</c:v>
                </c:pt>
                <c:pt idx="13">
                  <c:v>0.18707443166479021</c:v>
                </c:pt>
                <c:pt idx="14">
                  <c:v>0.1563353690382927</c:v>
                </c:pt>
                <c:pt idx="15">
                  <c:v>0.14591900731307311</c:v>
                </c:pt>
                <c:pt idx="16">
                  <c:v>0.16882455007388741</c:v>
                </c:pt>
                <c:pt idx="17">
                  <c:v>0.1411424634562243</c:v>
                </c:pt>
                <c:pt idx="18">
                  <c:v>0.1628298313037502</c:v>
                </c:pt>
                <c:pt idx="19">
                  <c:v>0.1994524078125223</c:v>
                </c:pt>
                <c:pt idx="20">
                  <c:v>0.19819760549829199</c:v>
                </c:pt>
                <c:pt idx="21">
                  <c:v>0.26045188196704239</c:v>
                </c:pt>
                <c:pt idx="22">
                  <c:v>0.29113911814636279</c:v>
                </c:pt>
                <c:pt idx="23">
                  <c:v>0.30793270846433929</c:v>
                </c:pt>
                <c:pt idx="24">
                  <c:v>0.40430303532363798</c:v>
                </c:pt>
                <c:pt idx="25">
                  <c:v>0.46277759753905079</c:v>
                </c:pt>
                <c:pt idx="26">
                  <c:v>0.56133389800297528</c:v>
                </c:pt>
                <c:pt idx="27">
                  <c:v>0.66213659477714348</c:v>
                </c:pt>
                <c:pt idx="28">
                  <c:v>0.71687591148122953</c:v>
                </c:pt>
                <c:pt idx="29">
                  <c:v>0.84692588074834874</c:v>
                </c:pt>
                <c:pt idx="30">
                  <c:v>1.108004255121122</c:v>
                </c:pt>
                <c:pt idx="31">
                  <c:v>0.80446808334699949</c:v>
                </c:pt>
                <c:pt idx="32">
                  <c:v>1.0413716695930411</c:v>
                </c:pt>
                <c:pt idx="33">
                  <c:v>1.105369731003329</c:v>
                </c:pt>
                <c:pt idx="34">
                  <c:v>1.4405507032221141</c:v>
                </c:pt>
                <c:pt idx="35">
                  <c:v>1.556529890884482</c:v>
                </c:pt>
                <c:pt idx="36">
                  <c:v>1.9709825577168441</c:v>
                </c:pt>
                <c:pt idx="37">
                  <c:v>2.2736795603373299</c:v>
                </c:pt>
                <c:pt idx="38">
                  <c:v>2.4097477116197772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82-9345-B12F-A3D61641FB23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ABpl_ABar_rot_vel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Sheet1!$P$2:$P$41</c:f>
              <c:numCache>
                <c:formatCode>General</c:formatCode>
                <c:ptCount val="39"/>
                <c:pt idx="0">
                  <c:v>0.72282293092953698</c:v>
                </c:pt>
                <c:pt idx="1">
                  <c:v>0.72824380779531805</c:v>
                </c:pt>
                <c:pt idx="2">
                  <c:v>0.73118237569103128</c:v>
                </c:pt>
                <c:pt idx="3">
                  <c:v>0.73260249639766228</c:v>
                </c:pt>
                <c:pt idx="4">
                  <c:v>0.73329135277888069</c:v>
                </c:pt>
                <c:pt idx="5">
                  <c:v>0.73396729500302016</c:v>
                </c:pt>
                <c:pt idx="6">
                  <c:v>0.73420114499353095</c:v>
                </c:pt>
                <c:pt idx="7">
                  <c:v>0.73399796853663446</c:v>
                </c:pt>
                <c:pt idx="8">
                  <c:v>0.73415806365454395</c:v>
                </c:pt>
                <c:pt idx="9">
                  <c:v>0.73388159497376582</c:v>
                </c:pt>
                <c:pt idx="10">
                  <c:v>0.73376142163650493</c:v>
                </c:pt>
                <c:pt idx="11">
                  <c:v>0.73378538463431653</c:v>
                </c:pt>
                <c:pt idx="12">
                  <c:v>0.73359703340569693</c:v>
                </c:pt>
                <c:pt idx="13">
                  <c:v>0.73376103930540715</c:v>
                </c:pt>
                <c:pt idx="14">
                  <c:v>0.73387012047594902</c:v>
                </c:pt>
                <c:pt idx="15">
                  <c:v>0.73421211130146291</c:v>
                </c:pt>
                <c:pt idx="16">
                  <c:v>0.73488057070833401</c:v>
                </c:pt>
                <c:pt idx="17">
                  <c:v>0.73562337086958363</c:v>
                </c:pt>
                <c:pt idx="18">
                  <c:v>0.73687210362177225</c:v>
                </c:pt>
                <c:pt idx="19">
                  <c:v>0.73857130508306956</c:v>
                </c:pt>
                <c:pt idx="20">
                  <c:v>0.74062990304110965</c:v>
                </c:pt>
                <c:pt idx="21">
                  <c:v>0.74349937018846013</c:v>
                </c:pt>
                <c:pt idx="22">
                  <c:v>0.74698008262195059</c:v>
                </c:pt>
                <c:pt idx="23">
                  <c:v>0.75127835930429165</c:v>
                </c:pt>
                <c:pt idx="24">
                  <c:v>0.7568558010119607</c:v>
                </c:pt>
                <c:pt idx="25">
                  <c:v>0.76349709253399123</c:v>
                </c:pt>
                <c:pt idx="26">
                  <c:v>0.77168655377096596</c:v>
                </c:pt>
                <c:pt idx="27">
                  <c:v>0.7814269981986014</c:v>
                </c:pt>
                <c:pt idx="28">
                  <c:v>0.79277921211757152</c:v>
                </c:pt>
                <c:pt idx="29">
                  <c:v>0.80600604430082923</c:v>
                </c:pt>
                <c:pt idx="30">
                  <c:v>0.82349635864446347</c:v>
                </c:pt>
                <c:pt idx="31">
                  <c:v>0.82778836389191357</c:v>
                </c:pt>
                <c:pt idx="32">
                  <c:v>0.82560277678567473</c:v>
                </c:pt>
                <c:pt idx="33">
                  <c:v>0.8173083640290939</c:v>
                </c:pt>
                <c:pt idx="34">
                  <c:v>0.80717472900935028</c:v>
                </c:pt>
                <c:pt idx="35">
                  <c:v>0.79411642075633215</c:v>
                </c:pt>
                <c:pt idx="36">
                  <c:v>0.77681968086807696</c:v>
                </c:pt>
                <c:pt idx="37">
                  <c:v>0.75495254684432045</c:v>
                </c:pt>
                <c:pt idx="38">
                  <c:v>0.72833157419513106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82-9345-B12F-A3D61641FB23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ABpl_ABar_rel_vel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Sheet1!$Q$2:$Q$41</c:f>
              <c:numCache>
                <c:formatCode>General</c:formatCode>
                <c:ptCount val="39"/>
                <c:pt idx="0">
                  <c:v>1.726110705080554</c:v>
                </c:pt>
                <c:pt idx="1">
                  <c:v>1.316333999568559</c:v>
                </c:pt>
                <c:pt idx="2">
                  <c:v>1.002094906991206</c:v>
                </c:pt>
                <c:pt idx="3">
                  <c:v>0.77403174528077556</c:v>
                </c:pt>
                <c:pt idx="4">
                  <c:v>0.77484601312167456</c:v>
                </c:pt>
                <c:pt idx="5">
                  <c:v>0.62981302324758615</c:v>
                </c:pt>
                <c:pt idx="6">
                  <c:v>0.65448545111936418</c:v>
                </c:pt>
                <c:pt idx="7">
                  <c:v>0.46100140506157888</c:v>
                </c:pt>
                <c:pt idx="8">
                  <c:v>0.54533343858176442</c:v>
                </c:pt>
                <c:pt idx="9">
                  <c:v>0.24781993920188941</c:v>
                </c:pt>
                <c:pt idx="10">
                  <c:v>0.19172853852150501</c:v>
                </c:pt>
                <c:pt idx="11">
                  <c:v>0.44583448035077161</c:v>
                </c:pt>
                <c:pt idx="12">
                  <c:v>0.1109752395902782</c:v>
                </c:pt>
                <c:pt idx="13">
                  <c:v>0.39120851083378111</c:v>
                </c:pt>
                <c:pt idx="14">
                  <c:v>0.1827587908213642</c:v>
                </c:pt>
                <c:pt idx="15">
                  <c:v>0.15763625691439029</c:v>
                </c:pt>
                <c:pt idx="16">
                  <c:v>0.46586831081708252</c:v>
                </c:pt>
                <c:pt idx="17">
                  <c:v>0.11440030100553431</c:v>
                </c:pt>
                <c:pt idx="18">
                  <c:v>0.27653731271148552</c:v>
                </c:pt>
                <c:pt idx="19">
                  <c:v>0.52659085586288534</c:v>
                </c:pt>
                <c:pt idx="20">
                  <c:v>0.30238971261663727</c:v>
                </c:pt>
                <c:pt idx="21">
                  <c:v>0.66973874253649357</c:v>
                </c:pt>
                <c:pt idx="22">
                  <c:v>0.63611437295077378</c:v>
                </c:pt>
                <c:pt idx="23">
                  <c:v>0.41505684261981712</c:v>
                </c:pt>
                <c:pt idx="24">
                  <c:v>0.84898972281618623</c:v>
                </c:pt>
                <c:pt idx="25">
                  <c:v>0.86351332090139543</c:v>
                </c:pt>
                <c:pt idx="26">
                  <c:v>1.1564253747668141</c:v>
                </c:pt>
                <c:pt idx="27">
                  <c:v>1.3706978246506429</c:v>
                </c:pt>
                <c:pt idx="28">
                  <c:v>1.2735256170539639</c:v>
                </c:pt>
                <c:pt idx="29">
                  <c:v>1.7088390630260391</c:v>
                </c:pt>
                <c:pt idx="30">
                  <c:v>1.331029745681686</c:v>
                </c:pt>
                <c:pt idx="31">
                  <c:v>1.262970931947808</c:v>
                </c:pt>
                <c:pt idx="32">
                  <c:v>1.401014040919871</c:v>
                </c:pt>
                <c:pt idx="33">
                  <c:v>1.703999064715372</c:v>
                </c:pt>
                <c:pt idx="34">
                  <c:v>1.8824643193754109</c:v>
                </c:pt>
                <c:pt idx="35">
                  <c:v>2.3668159558237272</c:v>
                </c:pt>
                <c:pt idx="36">
                  <c:v>2.769023033116504</c:v>
                </c:pt>
                <c:pt idx="37">
                  <c:v>3.2530350776308121</c:v>
                </c:pt>
                <c:pt idx="38">
                  <c:v>3.8836399108028852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82-9345-B12F-A3D61641F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801424"/>
        <c:axId val="998800608"/>
      </c:lineChart>
      <c:catAx>
        <c:axId val="998801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00608"/>
        <c:crosses val="autoZero"/>
        <c:auto val="1"/>
        <c:lblAlgn val="ctr"/>
        <c:lblOffset val="100"/>
        <c:noMultiLvlLbl val="0"/>
      </c:catAx>
      <c:valAx>
        <c:axId val="9988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0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82399729808044"/>
          <c:y val="0.20017954788516043"/>
          <c:w val="0.25332258961614984"/>
          <c:h val="0.32150772849422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939800</xdr:colOff>
      <xdr:row>42</xdr:row>
      <xdr:rowOff>57150</xdr:rowOff>
    </xdr:from>
    <xdr:to>
      <xdr:col>4</xdr:col>
      <xdr:colOff>711200</xdr:colOff>
      <xdr:row>65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54D8AC-6EEE-477A-225E-F86F3CB00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2590799</xdr:colOff>
      <xdr:row>41</xdr:row>
      <xdr:rowOff>152400</xdr:rowOff>
    </xdr:from>
    <xdr:to>
      <xdr:col>7</xdr:col>
      <xdr:colOff>2150533</xdr:colOff>
      <xdr:row>65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77EF5C-0632-C41D-708E-87430BA26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1135912</xdr:colOff>
      <xdr:row>41</xdr:row>
      <xdr:rowOff>200245</xdr:rowOff>
    </xdr:from>
    <xdr:to>
      <xdr:col>11</xdr:col>
      <xdr:colOff>2804633</xdr:colOff>
      <xdr:row>65</xdr:row>
      <xdr:rowOff>124637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BEDB02-1929-B475-F052-D8FD44CC9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1845930</xdr:colOff>
      <xdr:row>41</xdr:row>
      <xdr:rowOff>178981</xdr:rowOff>
    </xdr:from>
    <xdr:to>
      <xdr:col>16</xdr:col>
      <xdr:colOff>1269999</xdr:colOff>
      <xdr:row>65</xdr:row>
      <xdr:rowOff>29535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42521A3-FF45-DC0F-DF60-4F39DFFCB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zoomScale="50" workbookViewId="0">
      <selection activeCell="N79" sqref="N79"/>
    </sheetView>
  </sheetViews>
  <sheetFormatPr baseColWidth="10" defaultColWidth="8.83203125" defaultRowHeight="15" x14ac:dyDescent="0.2"/>
  <cols>
    <col min="1" max="1" width="25" customWidth="1"/>
    <col min="2" max="2" width="35.5" customWidth="1"/>
    <col min="3" max="3" width="44" customWidth="1"/>
    <col min="4" max="4" width="31.83203125" customWidth="1"/>
    <col min="5" max="5" width="34.1640625" customWidth="1"/>
    <col min="6" max="6" width="40" customWidth="1"/>
    <col min="7" max="7" width="39" customWidth="1"/>
    <col min="8" max="8" width="31.1640625" customWidth="1"/>
    <col min="9" max="9" width="26.83203125" customWidth="1"/>
    <col min="10" max="10" width="28" customWidth="1"/>
    <col min="11" max="11" width="22.1640625" customWidth="1"/>
    <col min="12" max="12" width="46.1640625" customWidth="1"/>
    <col min="13" max="13" width="24.5" customWidth="1"/>
    <col min="14" max="14" width="29.6640625" customWidth="1"/>
    <col min="15" max="15" width="26.33203125" customWidth="1"/>
    <col min="16" max="16" width="28.33203125" customWidth="1"/>
    <col min="17" max="17" width="29.8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">
      <c r="A2">
        <v>0</v>
      </c>
      <c r="B2">
        <v>0.70710678118654746</v>
      </c>
      <c r="C2">
        <v>62.091205049474063</v>
      </c>
      <c r="D2">
        <v>1</v>
      </c>
      <c r="E2">
        <v>97.592442409054144</v>
      </c>
      <c r="F2">
        <v>1</v>
      </c>
      <c r="G2">
        <v>97.592442409054144</v>
      </c>
      <c r="H2">
        <v>0.70710678118654746</v>
      </c>
      <c r="I2">
        <v>62.091205049474063</v>
      </c>
      <c r="J2">
        <v>0.70710678118654746</v>
      </c>
      <c r="K2">
        <v>62.091205049474063</v>
      </c>
      <c r="L2">
        <v>1</v>
      </c>
      <c r="M2">
        <v>97.592442409054144</v>
      </c>
      <c r="N2">
        <v>1</v>
      </c>
      <c r="O2">
        <v>97.592442409054144</v>
      </c>
      <c r="P2">
        <v>0.70710678118654746</v>
      </c>
      <c r="Q2">
        <v>62.091205049474063</v>
      </c>
    </row>
    <row r="3" spans="1:17" x14ac:dyDescent="0.2">
      <c r="A3">
        <v>2.564102564102564E-2</v>
      </c>
      <c r="B3">
        <v>0.72279250039394738</v>
      </c>
      <c r="C3">
        <v>1.7293722916029759</v>
      </c>
      <c r="D3">
        <v>0.99906327301692865</v>
      </c>
      <c r="E3">
        <v>1.585348241354237</v>
      </c>
      <c r="F3">
        <v>0.99905902624773202</v>
      </c>
      <c r="G3">
        <v>1.581699513207085</v>
      </c>
      <c r="H3">
        <v>0.72283253675222869</v>
      </c>
      <c r="I3">
        <v>1.726110705080554</v>
      </c>
      <c r="J3">
        <v>0.72280210656105071</v>
      </c>
      <c r="K3">
        <v>1.7293722916029759</v>
      </c>
      <c r="L3">
        <v>0.99905962897342693</v>
      </c>
      <c r="M3">
        <v>1.581699513207085</v>
      </c>
      <c r="N3">
        <v>0.99906267132405013</v>
      </c>
      <c r="O3">
        <v>1.585348241354237</v>
      </c>
      <c r="P3">
        <v>0.72282293092953698</v>
      </c>
      <c r="Q3">
        <v>1.726110705080554</v>
      </c>
    </row>
    <row r="4" spans="1:17" x14ac:dyDescent="0.2">
      <c r="A4">
        <v>5.128205128205128E-2</v>
      </c>
      <c r="B4">
        <v>0.72810817829617891</v>
      </c>
      <c r="C4">
        <v>1.3226207162716701</v>
      </c>
      <c r="D4">
        <v>0.99930726671808257</v>
      </c>
      <c r="E4">
        <v>1.25349864989642</v>
      </c>
      <c r="F4">
        <v>0.99929104149562553</v>
      </c>
      <c r="G4">
        <v>1.246412799899459</v>
      </c>
      <c r="H4">
        <v>0.72828547418036094</v>
      </c>
      <c r="I4">
        <v>1.316333999568559</v>
      </c>
      <c r="J4">
        <v>0.72814985224601247</v>
      </c>
      <c r="K4">
        <v>1.3226207162716701</v>
      </c>
      <c r="L4">
        <v>0.99929332784537306</v>
      </c>
      <c r="M4">
        <v>1.246412799899459</v>
      </c>
      <c r="N4">
        <v>0.99930500136805667</v>
      </c>
      <c r="O4">
        <v>1.25349864989642</v>
      </c>
      <c r="P4">
        <v>0.72824380779531805</v>
      </c>
      <c r="Q4">
        <v>1.316333999568559</v>
      </c>
    </row>
    <row r="5" spans="1:17" x14ac:dyDescent="0.2">
      <c r="A5">
        <v>7.6923076923076927E-2</v>
      </c>
      <c r="B5">
        <v>0.73085665147626588</v>
      </c>
      <c r="C5">
        <v>1.0038809142792779</v>
      </c>
      <c r="D5">
        <v>0.99944558310794651</v>
      </c>
      <c r="E5">
        <v>0.98147662379488632</v>
      </c>
      <c r="F5">
        <v>0.99941081235301699</v>
      </c>
      <c r="G5">
        <v>0.97036763272865334</v>
      </c>
      <c r="H5">
        <v>0.73127536922396674</v>
      </c>
      <c r="I5">
        <v>1.002094906991206</v>
      </c>
      <c r="J5">
        <v>0.73094968718400632</v>
      </c>
      <c r="K5">
        <v>1.0038809142792779</v>
      </c>
      <c r="L5">
        <v>0.99941547829532695</v>
      </c>
      <c r="M5">
        <v>0.97036763272865334</v>
      </c>
      <c r="N5">
        <v>0.9994410313345462</v>
      </c>
      <c r="O5">
        <v>0.98147662379488632</v>
      </c>
      <c r="P5">
        <v>0.73118237569103128</v>
      </c>
      <c r="Q5">
        <v>1.002094906991206</v>
      </c>
    </row>
    <row r="6" spans="1:17" x14ac:dyDescent="0.2">
      <c r="A6">
        <v>0.1025641025641026</v>
      </c>
      <c r="B6">
        <v>0.73199172568383075</v>
      </c>
      <c r="C6">
        <v>0.78201050442001907</v>
      </c>
      <c r="D6">
        <v>0.99951860885967336</v>
      </c>
      <c r="E6">
        <v>0.78678627505340215</v>
      </c>
      <c r="F6">
        <v>0.99945741951782308</v>
      </c>
      <c r="G6">
        <v>0.7712857536593859</v>
      </c>
      <c r="H6">
        <v>0.73276778676939913</v>
      </c>
      <c r="I6">
        <v>0.77403174528077556</v>
      </c>
      <c r="J6">
        <v>0.73215715891313982</v>
      </c>
      <c r="K6">
        <v>0.78201050442001907</v>
      </c>
      <c r="L6">
        <v>0.99946537753773956</v>
      </c>
      <c r="M6">
        <v>0.7712857536593859</v>
      </c>
      <c r="N6">
        <v>0.99951103356169246</v>
      </c>
      <c r="O6">
        <v>0.78678627505340215</v>
      </c>
      <c r="P6">
        <v>0.73260249639766228</v>
      </c>
      <c r="Q6">
        <v>0.77403174528077556</v>
      </c>
    </row>
    <row r="7" spans="1:17" x14ac:dyDescent="0.2">
      <c r="A7">
        <v>0.12820512820512819</v>
      </c>
      <c r="B7">
        <v>0.73228893229777769</v>
      </c>
      <c r="C7">
        <v>0.7996073854997523</v>
      </c>
      <c r="D7">
        <v>0.99956692828002813</v>
      </c>
      <c r="E7">
        <v>0.63297216843104676</v>
      </c>
      <c r="F7">
        <v>0.99947010855270124</v>
      </c>
      <c r="G7">
        <v>0.6127416457777376</v>
      </c>
      <c r="H7">
        <v>0.73355275170371859</v>
      </c>
      <c r="I7">
        <v>0.77484601312167456</v>
      </c>
      <c r="J7">
        <v>0.73255070470989581</v>
      </c>
      <c r="K7">
        <v>0.7996073854997523</v>
      </c>
      <c r="L7">
        <v>0.99948252088444811</v>
      </c>
      <c r="M7">
        <v>0.6127416457777376</v>
      </c>
      <c r="N7">
        <v>0.99955551209895233</v>
      </c>
      <c r="O7">
        <v>0.63297216843104676</v>
      </c>
      <c r="P7">
        <v>0.73329135277888069</v>
      </c>
      <c r="Q7">
        <v>0.77484601312167456</v>
      </c>
    </row>
    <row r="8" spans="1:17" x14ac:dyDescent="0.2">
      <c r="A8">
        <v>0.15384615384615391</v>
      </c>
      <c r="B8">
        <v>0.73245278463979135</v>
      </c>
      <c r="C8">
        <v>0.62324591311234878</v>
      </c>
      <c r="D8">
        <v>0.99960833908375435</v>
      </c>
      <c r="E8">
        <v>0.56738283287410873</v>
      </c>
      <c r="F8">
        <v>0.9994657016995262</v>
      </c>
      <c r="G8">
        <v>0.54075023907863051</v>
      </c>
      <c r="H8">
        <v>0.73435096139413625</v>
      </c>
      <c r="I8">
        <v>0.62981302324758615</v>
      </c>
      <c r="J8">
        <v>0.73283728322321606</v>
      </c>
      <c r="K8">
        <v>0.62324591311234878</v>
      </c>
      <c r="L8">
        <v>0.99948394367634841</v>
      </c>
      <c r="M8">
        <v>0.54075023907863051</v>
      </c>
      <c r="N8">
        <v>0.9995923098024353</v>
      </c>
      <c r="O8">
        <v>0.56738283287410873</v>
      </c>
      <c r="P8">
        <v>0.73396729500302016</v>
      </c>
      <c r="Q8">
        <v>0.62981302324758615</v>
      </c>
    </row>
    <row r="9" spans="1:17" x14ac:dyDescent="0.2">
      <c r="A9">
        <v>0.17948717948717949</v>
      </c>
      <c r="B9">
        <v>0.73203897624209147</v>
      </c>
      <c r="C9">
        <v>0.63332642577341502</v>
      </c>
      <c r="D9">
        <v>0.99964733101910153</v>
      </c>
      <c r="E9">
        <v>0.49253796506811792</v>
      </c>
      <c r="F9">
        <v>0.99944711699649624</v>
      </c>
      <c r="G9">
        <v>0.45900888140874579</v>
      </c>
      <c r="H9">
        <v>0.73473723168964211</v>
      </c>
      <c r="I9">
        <v>0.65448545111936418</v>
      </c>
      <c r="J9">
        <v>0.73257672525700623</v>
      </c>
      <c r="K9">
        <v>0.63332642577341502</v>
      </c>
      <c r="L9">
        <v>0.99947293253019753</v>
      </c>
      <c r="M9">
        <v>0.45900888140874579</v>
      </c>
      <c r="N9">
        <v>0.99962593351091411</v>
      </c>
      <c r="O9">
        <v>0.49253796506811792</v>
      </c>
      <c r="P9">
        <v>0.73420114499353095</v>
      </c>
      <c r="Q9">
        <v>0.65448545111936418</v>
      </c>
    </row>
    <row r="10" spans="1:17" x14ac:dyDescent="0.2">
      <c r="A10">
        <v>0.20512820512820509</v>
      </c>
      <c r="B10">
        <v>0.73103454086162811</v>
      </c>
      <c r="C10">
        <v>0.51289299762694718</v>
      </c>
      <c r="D10">
        <v>0.99968650387981262</v>
      </c>
      <c r="E10">
        <v>0.37662057178909281</v>
      </c>
      <c r="F10">
        <v>0.99941509629064473</v>
      </c>
      <c r="G10">
        <v>0.33686511064848118</v>
      </c>
      <c r="H10">
        <v>0.73472134096110264</v>
      </c>
      <c r="I10">
        <v>0.46100140506157888</v>
      </c>
      <c r="J10">
        <v>0.73176098281932467</v>
      </c>
      <c r="K10">
        <v>0.51289299762694718</v>
      </c>
      <c r="L10">
        <v>0.99945071397203389</v>
      </c>
      <c r="M10">
        <v>0.33686511064848118</v>
      </c>
      <c r="N10">
        <v>0.99965906082174283</v>
      </c>
      <c r="O10">
        <v>0.37662057178909281</v>
      </c>
      <c r="P10">
        <v>0.73399796853663446</v>
      </c>
      <c r="Q10">
        <v>0.46100140506157888</v>
      </c>
    </row>
    <row r="11" spans="1:17" x14ac:dyDescent="0.2">
      <c r="A11">
        <v>0.23076923076923081</v>
      </c>
      <c r="B11">
        <v>0.73021526693139338</v>
      </c>
      <c r="C11">
        <v>0.50279418942876486</v>
      </c>
      <c r="D11">
        <v>0.99972931339093185</v>
      </c>
      <c r="E11">
        <v>0.36260055332925278</v>
      </c>
      <c r="F11">
        <v>0.99937205393463868</v>
      </c>
      <c r="G11">
        <v>0.31226260595726679</v>
      </c>
      <c r="H11">
        <v>0.73510606291930936</v>
      </c>
      <c r="I11">
        <v>0.54533343858176442</v>
      </c>
      <c r="J11">
        <v>0.7311686161535208</v>
      </c>
      <c r="K11">
        <v>0.50279418942876486</v>
      </c>
      <c r="L11">
        <v>0.99942011835561895</v>
      </c>
      <c r="M11">
        <v>0.31226260595726679</v>
      </c>
      <c r="N11">
        <v>0.9996955098895608</v>
      </c>
      <c r="O11">
        <v>0.36260055332925278</v>
      </c>
      <c r="P11">
        <v>0.73415806365454395</v>
      </c>
      <c r="Q11">
        <v>0.54533343858176442</v>
      </c>
    </row>
    <row r="12" spans="1:17" x14ac:dyDescent="0.2">
      <c r="A12">
        <v>0.25641025641025639</v>
      </c>
      <c r="B12">
        <v>0.72875648628625411</v>
      </c>
      <c r="C12">
        <v>0.30570375945237332</v>
      </c>
      <c r="D12">
        <v>0.99977351296131645</v>
      </c>
      <c r="E12">
        <v>0.27842487494492479</v>
      </c>
      <c r="F12">
        <v>0.99931202692651355</v>
      </c>
      <c r="G12">
        <v>0.21935366588945879</v>
      </c>
      <c r="H12">
        <v>0.73510096141508741</v>
      </c>
      <c r="I12">
        <v>0.24781993920188941</v>
      </c>
      <c r="J12">
        <v>0.72998477076264312</v>
      </c>
      <c r="K12">
        <v>0.30570375945237332</v>
      </c>
      <c r="L12">
        <v>0.99937623398131514</v>
      </c>
      <c r="M12">
        <v>0.21935366588945879</v>
      </c>
      <c r="N12">
        <v>0.99973315609420166</v>
      </c>
      <c r="O12">
        <v>0.27842487494492479</v>
      </c>
      <c r="P12">
        <v>0.73388159497376582</v>
      </c>
      <c r="Q12">
        <v>0.24781993920188941</v>
      </c>
    </row>
    <row r="13" spans="1:17" x14ac:dyDescent="0.2">
      <c r="A13">
        <v>0.28205128205128199</v>
      </c>
      <c r="B13">
        <v>0.72721558688224341</v>
      </c>
      <c r="C13">
        <v>0.25522256865660231</v>
      </c>
      <c r="D13">
        <v>0.99982034644714801</v>
      </c>
      <c r="E13">
        <v>0.238969467047007</v>
      </c>
      <c r="F13">
        <v>0.9992341603440652</v>
      </c>
      <c r="G13">
        <v>0.16786514129019561</v>
      </c>
      <c r="H13">
        <v>0.73530386747711995</v>
      </c>
      <c r="I13">
        <v>0.19172853852150501</v>
      </c>
      <c r="J13">
        <v>0.72877240143401134</v>
      </c>
      <c r="K13">
        <v>0.25522256865660231</v>
      </c>
      <c r="L13">
        <v>0.99931912773814291</v>
      </c>
      <c r="M13">
        <v>0.16786514129019561</v>
      </c>
      <c r="N13">
        <v>0.99977392517077035</v>
      </c>
      <c r="O13">
        <v>0.238969467047007</v>
      </c>
      <c r="P13">
        <v>0.73376142163650493</v>
      </c>
      <c r="Q13">
        <v>0.19172853852150501</v>
      </c>
    </row>
    <row r="14" spans="1:17" x14ac:dyDescent="0.2">
      <c r="A14">
        <v>0.30769230769230771</v>
      </c>
      <c r="B14">
        <v>0.72553909771587632</v>
      </c>
      <c r="C14">
        <v>0.34854760407953728</v>
      </c>
      <c r="D14">
        <v>0.99986848115775562</v>
      </c>
      <c r="E14">
        <v>0.2364746721108037</v>
      </c>
      <c r="F14">
        <v>0.99913353623187717</v>
      </c>
      <c r="G14">
        <v>0.14876683575426941</v>
      </c>
      <c r="H14">
        <v>0.73571134086850831</v>
      </c>
      <c r="I14">
        <v>0.44583448035077161</v>
      </c>
      <c r="J14">
        <v>0.72748759868724044</v>
      </c>
      <c r="K14">
        <v>0.34854760407953728</v>
      </c>
      <c r="L14">
        <v>0.99924534671873233</v>
      </c>
      <c r="M14">
        <v>0.14876683575426941</v>
      </c>
      <c r="N14">
        <v>0.99981733129905326</v>
      </c>
      <c r="O14">
        <v>0.2364746721108037</v>
      </c>
      <c r="P14">
        <v>0.73378538463431653</v>
      </c>
      <c r="Q14">
        <v>0.44583448035077161</v>
      </c>
    </row>
    <row r="15" spans="1:17" x14ac:dyDescent="0.2">
      <c r="A15">
        <v>0.33333333333333331</v>
      </c>
      <c r="B15">
        <v>0.72332379288524895</v>
      </c>
      <c r="C15">
        <v>0.2284792020279616</v>
      </c>
      <c r="D15">
        <v>0.99991503981455498</v>
      </c>
      <c r="E15">
        <v>0.17715457576891069</v>
      </c>
      <c r="F15">
        <v>0.99900127857913856</v>
      </c>
      <c r="G15">
        <v>7.6052922788519536E-2</v>
      </c>
      <c r="H15">
        <v>0.73598185539426408</v>
      </c>
      <c r="I15">
        <v>0.1109752395902782</v>
      </c>
      <c r="J15">
        <v>0.72574325163069331</v>
      </c>
      <c r="K15">
        <v>0.2284792020279616</v>
      </c>
      <c r="L15">
        <v>0.99914835661636692</v>
      </c>
      <c r="M15">
        <v>7.6052922788519536E-2</v>
      </c>
      <c r="N15">
        <v>0.99986157933457243</v>
      </c>
      <c r="O15">
        <v>0.17715457576891069</v>
      </c>
      <c r="P15">
        <v>0.73359703340569693</v>
      </c>
      <c r="Q15">
        <v>0.1109752395902782</v>
      </c>
    </row>
    <row r="16" spans="1:17" x14ac:dyDescent="0.2">
      <c r="A16">
        <v>0.35897435897435898</v>
      </c>
      <c r="B16">
        <v>0.72106879722234496</v>
      </c>
      <c r="C16">
        <v>0.23932477398942001</v>
      </c>
      <c r="D16">
        <v>0.9999572829035388</v>
      </c>
      <c r="E16">
        <v>0.18707443166479021</v>
      </c>
      <c r="F16">
        <v>0.99883129388616287</v>
      </c>
      <c r="G16">
        <v>6.1896273849587922E-2</v>
      </c>
      <c r="H16">
        <v>0.73668764223277561</v>
      </c>
      <c r="I16">
        <v>0.39120851083378111</v>
      </c>
      <c r="J16">
        <v>0.72404775802031318</v>
      </c>
      <c r="K16">
        <v>0.23932477398942001</v>
      </c>
      <c r="L16">
        <v>0.99902437839461733</v>
      </c>
      <c r="M16">
        <v>6.1896273849587922E-2</v>
      </c>
      <c r="N16">
        <v>0.99990623408229629</v>
      </c>
      <c r="O16">
        <v>0.18707443166479021</v>
      </c>
      <c r="P16">
        <v>0.73376103930540715</v>
      </c>
      <c r="Q16">
        <v>0.39120851083378111</v>
      </c>
    </row>
    <row r="17" spans="1:17" x14ac:dyDescent="0.2">
      <c r="A17">
        <v>0.38461538461538458</v>
      </c>
      <c r="B17">
        <v>0.71829736090851981</v>
      </c>
      <c r="C17">
        <v>0.1153050001224671</v>
      </c>
      <c r="D17">
        <v>0.99998860711535564</v>
      </c>
      <c r="E17">
        <v>0.1563353690382927</v>
      </c>
      <c r="F17">
        <v>0.99860814839777046</v>
      </c>
      <c r="G17">
        <v>9.1686064126430163E-3</v>
      </c>
      <c r="H17">
        <v>0.73744332014784231</v>
      </c>
      <c r="I17">
        <v>0.1827587908213642</v>
      </c>
      <c r="J17">
        <v>0.721948689052057</v>
      </c>
      <c r="K17">
        <v>0.1153050001224671</v>
      </c>
      <c r="L17">
        <v>0.99886223591202683</v>
      </c>
      <c r="M17">
        <v>9.1686064126430163E-3</v>
      </c>
      <c r="N17">
        <v>0.99994746686733116</v>
      </c>
      <c r="O17">
        <v>0.1563353690382927</v>
      </c>
      <c r="P17">
        <v>0.73387012047594902</v>
      </c>
      <c r="Q17">
        <v>0.1827587908213642</v>
      </c>
    </row>
    <row r="18" spans="1:17" x14ac:dyDescent="0.2">
      <c r="A18">
        <v>0.41025641025641019</v>
      </c>
      <c r="B18">
        <v>0.71520434008040623</v>
      </c>
      <c r="C18">
        <v>0.13719439352865351</v>
      </c>
      <c r="D18">
        <v>0.99999985027662097</v>
      </c>
      <c r="E18">
        <v>0.14591900731307311</v>
      </c>
      <c r="F18">
        <v>0.99831597181633347</v>
      </c>
      <c r="G18">
        <v>3.1696001685824163E-2</v>
      </c>
      <c r="H18">
        <v>0.73855254932611192</v>
      </c>
      <c r="I18">
        <v>0.15763625691439029</v>
      </c>
      <c r="J18">
        <v>0.71966020370632788</v>
      </c>
      <c r="K18">
        <v>0.13719439352865351</v>
      </c>
      <c r="L18">
        <v>0.99865092279648804</v>
      </c>
      <c r="M18">
        <v>3.1696001685824163E-2</v>
      </c>
      <c r="N18">
        <v>0.99998097042397582</v>
      </c>
      <c r="O18">
        <v>0.14591900731307311</v>
      </c>
      <c r="P18">
        <v>0.73421211130146291</v>
      </c>
      <c r="Q18">
        <v>0.15763625691439029</v>
      </c>
    </row>
    <row r="19" spans="1:17" x14ac:dyDescent="0.2">
      <c r="A19">
        <v>0.4358974358974359</v>
      </c>
      <c r="B19">
        <v>0.71177179120444301</v>
      </c>
      <c r="C19">
        <v>0.16861466650749099</v>
      </c>
      <c r="D19">
        <v>0.99997620182592295</v>
      </c>
      <c r="E19">
        <v>0.16882455007388741</v>
      </c>
      <c r="F19">
        <v>0.99793109316082773</v>
      </c>
      <c r="G19">
        <v>5.0168378264808668E-2</v>
      </c>
      <c r="H19">
        <v>0.74013015322631093</v>
      </c>
      <c r="I19">
        <v>0.46586831081708252</v>
      </c>
      <c r="J19">
        <v>0.71719059922258988</v>
      </c>
      <c r="K19">
        <v>0.16861466650749099</v>
      </c>
      <c r="L19">
        <v>0.99837358298643897</v>
      </c>
      <c r="M19">
        <v>5.0168378264808668E-2</v>
      </c>
      <c r="N19">
        <v>0.99999912830415449</v>
      </c>
      <c r="O19">
        <v>0.16882455007388741</v>
      </c>
      <c r="P19">
        <v>0.73488057070833401</v>
      </c>
      <c r="Q19">
        <v>0.46586831081708252</v>
      </c>
    </row>
    <row r="20" spans="1:17" x14ac:dyDescent="0.2">
      <c r="A20">
        <v>0.46153846153846151</v>
      </c>
      <c r="B20">
        <v>0.70762117019259219</v>
      </c>
      <c r="C20">
        <v>0.26956171517370192</v>
      </c>
      <c r="D20">
        <v>0.99989542269928522</v>
      </c>
      <c r="E20">
        <v>0.1411424634562243</v>
      </c>
      <c r="F20">
        <v>0.997416832346119</v>
      </c>
      <c r="G20">
        <v>0.1123181967848071</v>
      </c>
      <c r="H20">
        <v>0.74196002577870557</v>
      </c>
      <c r="I20">
        <v>0.11440030100553431</v>
      </c>
      <c r="J20">
        <v>0.71420444836925823</v>
      </c>
      <c r="K20">
        <v>0.26956171517370192</v>
      </c>
      <c r="L20">
        <v>0.99800387289830494</v>
      </c>
      <c r="M20">
        <v>0.1123181967848071</v>
      </c>
      <c r="N20">
        <v>0.99999030825906687</v>
      </c>
      <c r="O20">
        <v>0.1411424634562243</v>
      </c>
      <c r="P20">
        <v>0.73562337086958363</v>
      </c>
      <c r="Q20">
        <v>0.11440030100553431</v>
      </c>
    </row>
    <row r="21" spans="1:17" x14ac:dyDescent="0.2">
      <c r="A21">
        <v>0.48717948717948723</v>
      </c>
      <c r="B21">
        <v>0.7030127291304652</v>
      </c>
      <c r="C21">
        <v>0.1897914998109145</v>
      </c>
      <c r="D21">
        <v>0.99972306883310347</v>
      </c>
      <c r="E21">
        <v>0.1628298313037502</v>
      </c>
      <c r="F21">
        <v>0.99672955939332275</v>
      </c>
      <c r="G21">
        <v>0.14372509522288099</v>
      </c>
      <c r="H21">
        <v>0.74449595665283685</v>
      </c>
      <c r="I21">
        <v>0.27653731271148552</v>
      </c>
      <c r="J21">
        <v>0.71099445715496545</v>
      </c>
      <c r="K21">
        <v>0.1897914998109145</v>
      </c>
      <c r="L21">
        <v>0.99750987699653604</v>
      </c>
      <c r="M21">
        <v>0.14372509522288099</v>
      </c>
      <c r="N21">
        <v>0.99993701571278137</v>
      </c>
      <c r="O21">
        <v>0.1628298313037502</v>
      </c>
      <c r="P21">
        <v>0.73687210362177225</v>
      </c>
      <c r="Q21">
        <v>0.27653731271148552</v>
      </c>
    </row>
    <row r="22" spans="1:17" x14ac:dyDescent="0.2">
      <c r="A22">
        <v>0.51282051282051277</v>
      </c>
      <c r="B22">
        <v>0.69769582019165199</v>
      </c>
      <c r="C22">
        <v>6.6972793028169469E-2</v>
      </c>
      <c r="D22">
        <v>0.99940776655282582</v>
      </c>
      <c r="E22">
        <v>0.1994524078125223</v>
      </c>
      <c r="F22">
        <v>0.9958018070805692</v>
      </c>
      <c r="G22">
        <v>0.17590332062034381</v>
      </c>
      <c r="H22">
        <v>0.74772437366837974</v>
      </c>
      <c r="I22">
        <v>0.52659085586288534</v>
      </c>
      <c r="J22">
        <v>0.7073665659506837</v>
      </c>
      <c r="K22">
        <v>6.6972793028169469E-2</v>
      </c>
      <c r="L22">
        <v>0.99684141403310722</v>
      </c>
      <c r="M22">
        <v>0.17590332062034381</v>
      </c>
      <c r="N22">
        <v>0.99981318118167983</v>
      </c>
      <c r="O22">
        <v>0.1994524078125223</v>
      </c>
      <c r="P22">
        <v>0.73857130508306956</v>
      </c>
      <c r="Q22">
        <v>0.52659085586288534</v>
      </c>
    </row>
    <row r="23" spans="1:17" x14ac:dyDescent="0.2">
      <c r="A23">
        <v>0.53846153846153844</v>
      </c>
      <c r="B23">
        <v>0.69134795561530016</v>
      </c>
      <c r="C23">
        <v>0.37089008221361719</v>
      </c>
      <c r="D23">
        <v>0.99887306331089432</v>
      </c>
      <c r="E23">
        <v>0.19819760549829199</v>
      </c>
      <c r="F23">
        <v>0.99453711763857389</v>
      </c>
      <c r="G23">
        <v>0.2434850242037809</v>
      </c>
      <c r="H23">
        <v>0.75160948478812895</v>
      </c>
      <c r="I23">
        <v>0.30238971261663727</v>
      </c>
      <c r="J23">
        <v>0.70307466170568833</v>
      </c>
      <c r="K23">
        <v>0.37089008221361719</v>
      </c>
      <c r="L23">
        <v>0.99592556457253223</v>
      </c>
      <c r="M23">
        <v>0.2434850242037809</v>
      </c>
      <c r="N23">
        <v>0.99958141292631897</v>
      </c>
      <c r="O23">
        <v>0.19819760549829199</v>
      </c>
      <c r="P23">
        <v>0.74062990304110965</v>
      </c>
      <c r="Q23">
        <v>0.30238971261663727</v>
      </c>
    </row>
    <row r="24" spans="1:17" x14ac:dyDescent="0.2">
      <c r="A24">
        <v>0.5641025641025641</v>
      </c>
      <c r="B24">
        <v>0.68411404176786261</v>
      </c>
      <c r="C24">
        <v>0.15723767898753441</v>
      </c>
      <c r="D24">
        <v>0.99800232153096458</v>
      </c>
      <c r="E24">
        <v>0.26045188196704239</v>
      </c>
      <c r="F24">
        <v>0.99280909043629983</v>
      </c>
      <c r="G24">
        <v>0.28545000419729649</v>
      </c>
      <c r="H24">
        <v>0.75663804485562047</v>
      </c>
      <c r="I24">
        <v>0.66973874253649357</v>
      </c>
      <c r="J24">
        <v>0.69832948508483039</v>
      </c>
      <c r="K24">
        <v>0.15723767898753441</v>
      </c>
      <c r="L24">
        <v>0.99466183550804976</v>
      </c>
      <c r="M24">
        <v>0.28545000419729649</v>
      </c>
      <c r="N24">
        <v>0.99918555547838805</v>
      </c>
      <c r="O24">
        <v>0.26045188196704239</v>
      </c>
      <c r="P24">
        <v>0.74349937018846013</v>
      </c>
      <c r="Q24">
        <v>0.66973874253649357</v>
      </c>
    </row>
    <row r="25" spans="1:17" x14ac:dyDescent="0.2">
      <c r="A25">
        <v>0.58974358974358976</v>
      </c>
      <c r="B25">
        <v>0.67546100958938926</v>
      </c>
      <c r="C25">
        <v>0.35199661008808708</v>
      </c>
      <c r="D25">
        <v>0.99662481584954798</v>
      </c>
      <c r="E25">
        <v>0.29113911814636279</v>
      </c>
      <c r="F25">
        <v>0.9904249201506764</v>
      </c>
      <c r="G25">
        <v>0.3617296162152171</v>
      </c>
      <c r="H25">
        <v>0.76269253669595338</v>
      </c>
      <c r="I25">
        <v>0.63611437295077378</v>
      </c>
      <c r="J25">
        <v>0.69272374405579706</v>
      </c>
      <c r="K25">
        <v>0.35199661008808708</v>
      </c>
      <c r="L25">
        <v>0.99289474490189411</v>
      </c>
      <c r="M25">
        <v>0.3617296162152171</v>
      </c>
      <c r="N25">
        <v>0.99854894776846415</v>
      </c>
      <c r="O25">
        <v>0.29113911814636279</v>
      </c>
      <c r="P25">
        <v>0.74698008262195059</v>
      </c>
      <c r="Q25">
        <v>0.63611437295077378</v>
      </c>
    </row>
    <row r="26" spans="1:17" x14ac:dyDescent="0.2">
      <c r="A26">
        <v>0.61538461538461542</v>
      </c>
      <c r="B26">
        <v>0.66517555453903399</v>
      </c>
      <c r="C26">
        <v>0.77654623176668791</v>
      </c>
      <c r="D26">
        <v>0.99448419575047298</v>
      </c>
      <c r="E26">
        <v>0.30793270846433929</v>
      </c>
      <c r="F26">
        <v>0.98712103036050347</v>
      </c>
      <c r="G26">
        <v>0.46175028743878688</v>
      </c>
      <c r="H26">
        <v>0.77005100069424293</v>
      </c>
      <c r="I26">
        <v>0.41505684261981712</v>
      </c>
      <c r="J26">
        <v>0.68617862468904256</v>
      </c>
      <c r="K26">
        <v>0.77654623176668791</v>
      </c>
      <c r="L26">
        <v>0.99039957170478909</v>
      </c>
      <c r="M26">
        <v>0.46175028743878688</v>
      </c>
      <c r="N26">
        <v>0.9975625592135291</v>
      </c>
      <c r="O26">
        <v>0.30793270846433929</v>
      </c>
      <c r="P26">
        <v>0.75127835930429165</v>
      </c>
      <c r="Q26">
        <v>0.41505684261981712</v>
      </c>
    </row>
    <row r="27" spans="1:17" x14ac:dyDescent="0.2">
      <c r="A27">
        <v>0.64102564102564097</v>
      </c>
      <c r="B27">
        <v>0.65319638302799332</v>
      </c>
      <c r="C27">
        <v>0.5961733937082293</v>
      </c>
      <c r="D27">
        <v>0.99119809628573241</v>
      </c>
      <c r="E27">
        <v>0.40430303532363798</v>
      </c>
      <c r="F27">
        <v>0.98253679203276467</v>
      </c>
      <c r="G27">
        <v>0.55086356587197016</v>
      </c>
      <c r="H27">
        <v>0.77922764043041248</v>
      </c>
      <c r="I27">
        <v>0.84898972281618623</v>
      </c>
      <c r="J27">
        <v>0.67877542178779526</v>
      </c>
      <c r="K27">
        <v>0.5961733937082293</v>
      </c>
      <c r="L27">
        <v>0.98684487956639155</v>
      </c>
      <c r="M27">
        <v>0.55086356587197016</v>
      </c>
      <c r="N27">
        <v>0.99607380925299205</v>
      </c>
      <c r="O27">
        <v>0.40430303532363798</v>
      </c>
      <c r="P27">
        <v>0.7568558010119607</v>
      </c>
      <c r="Q27">
        <v>0.84898972281618623</v>
      </c>
    </row>
    <row r="28" spans="1:17" x14ac:dyDescent="0.2">
      <c r="A28">
        <v>0.66666666666666663</v>
      </c>
      <c r="B28">
        <v>0.63876922887823828</v>
      </c>
      <c r="C28">
        <v>0.87769896936879066</v>
      </c>
      <c r="D28">
        <v>0.98620706994776575</v>
      </c>
      <c r="E28">
        <v>0.46277759753905079</v>
      </c>
      <c r="F28">
        <v>0.97613695758440799</v>
      </c>
      <c r="G28">
        <v>0.68254627608866136</v>
      </c>
      <c r="H28">
        <v>0.79015766621334527</v>
      </c>
      <c r="I28">
        <v>0.86351332090139543</v>
      </c>
      <c r="J28">
        <v>0.67003943791593989</v>
      </c>
      <c r="K28">
        <v>0.87769896936879066</v>
      </c>
      <c r="L28">
        <v>0.98172212303292716</v>
      </c>
      <c r="M28">
        <v>0.68254627608866136</v>
      </c>
      <c r="N28">
        <v>0.99389452415001422</v>
      </c>
      <c r="O28">
        <v>0.46277759753905079</v>
      </c>
      <c r="P28">
        <v>0.76349709253399123</v>
      </c>
      <c r="Q28">
        <v>0.86351332090139543</v>
      </c>
    </row>
    <row r="29" spans="1:17" x14ac:dyDescent="0.2">
      <c r="A29">
        <v>0.69230769230769229</v>
      </c>
      <c r="B29">
        <v>0.62169797639844593</v>
      </c>
      <c r="C29">
        <v>0.95592062522802212</v>
      </c>
      <c r="D29">
        <v>0.97867362849174655</v>
      </c>
      <c r="E29">
        <v>0.56133389800297528</v>
      </c>
      <c r="F29">
        <v>0.96724372775016998</v>
      </c>
      <c r="G29">
        <v>0.84112513364457953</v>
      </c>
      <c r="H29">
        <v>0.80334366673893853</v>
      </c>
      <c r="I29">
        <v>1.1564253747668141</v>
      </c>
      <c r="J29">
        <v>0.6599615710081419</v>
      </c>
      <c r="K29">
        <v>0.95592062522802212</v>
      </c>
      <c r="L29">
        <v>0.9742826527907118</v>
      </c>
      <c r="M29">
        <v>0.84112513364457953</v>
      </c>
      <c r="N29">
        <v>0.99075800679820569</v>
      </c>
      <c r="O29">
        <v>0.56133389800297528</v>
      </c>
      <c r="P29">
        <v>0.77168655377096596</v>
      </c>
      <c r="Q29">
        <v>1.1564253747668141</v>
      </c>
    </row>
    <row r="30" spans="1:17" x14ac:dyDescent="0.2">
      <c r="A30">
        <v>0.71794871794871795</v>
      </c>
      <c r="B30">
        <v>0.60129462000410838</v>
      </c>
      <c r="C30">
        <v>1.1836976312793059</v>
      </c>
      <c r="D30">
        <v>0.9673876938218271</v>
      </c>
      <c r="E30">
        <v>0.66213659477714348</v>
      </c>
      <c r="F30">
        <v>0.95486208170180242</v>
      </c>
      <c r="G30">
        <v>1.0529708661100701</v>
      </c>
      <c r="H30">
        <v>0.81895153759094652</v>
      </c>
      <c r="I30">
        <v>1.3706978246506429</v>
      </c>
      <c r="J30">
        <v>0.64825371499638562</v>
      </c>
      <c r="K30">
        <v>1.1836976312793059</v>
      </c>
      <c r="L30">
        <v>0.9633454763096585</v>
      </c>
      <c r="M30">
        <v>1.0529708661100701</v>
      </c>
      <c r="N30">
        <v>0.98638633960045363</v>
      </c>
      <c r="O30">
        <v>0.66213659477714348</v>
      </c>
      <c r="P30">
        <v>0.7814269981986014</v>
      </c>
      <c r="Q30">
        <v>1.3706978246506429</v>
      </c>
    </row>
    <row r="31" spans="1:17" x14ac:dyDescent="0.2">
      <c r="A31">
        <v>0.74358974358974361</v>
      </c>
      <c r="B31">
        <v>0.57703355047107596</v>
      </c>
      <c r="C31">
        <v>1.7598612249026391</v>
      </c>
      <c r="D31">
        <v>0.95053520492549703</v>
      </c>
      <c r="E31">
        <v>0.71687591148122953</v>
      </c>
      <c r="F31">
        <v>0.9378371666443337</v>
      </c>
      <c r="G31">
        <v>1.2998810341970539</v>
      </c>
      <c r="H31">
        <v>0.83721912509359386</v>
      </c>
      <c r="I31">
        <v>1.2735256170539639</v>
      </c>
      <c r="J31">
        <v>0.63488484211423379</v>
      </c>
      <c r="K31">
        <v>1.7598612249026391</v>
      </c>
      <c r="L31">
        <v>0.94725009767396773</v>
      </c>
      <c r="M31">
        <v>1.2998810341970539</v>
      </c>
      <c r="N31">
        <v>0.9804783176205798</v>
      </c>
      <c r="O31">
        <v>0.71687591148122953</v>
      </c>
      <c r="P31">
        <v>0.79277921211757152</v>
      </c>
      <c r="Q31">
        <v>1.2735256170539639</v>
      </c>
    </row>
    <row r="32" spans="1:17" x14ac:dyDescent="0.2">
      <c r="A32">
        <v>0.76923076923076916</v>
      </c>
      <c r="B32">
        <v>0.54892456055007799</v>
      </c>
      <c r="C32">
        <v>1.923781790089828</v>
      </c>
      <c r="D32">
        <v>0.92571902318301691</v>
      </c>
      <c r="E32">
        <v>0.84692588074834874</v>
      </c>
      <c r="F32">
        <v>0.91495512614108188</v>
      </c>
      <c r="G32">
        <v>1.630963588849548</v>
      </c>
      <c r="H32">
        <v>0.85833367678000794</v>
      </c>
      <c r="I32">
        <v>1.7088390630260391</v>
      </c>
      <c r="J32">
        <v>0.62005291800702311</v>
      </c>
      <c r="K32">
        <v>1.923781790089828</v>
      </c>
      <c r="L32">
        <v>0.92349968338217536</v>
      </c>
      <c r="M32">
        <v>1.630963588849548</v>
      </c>
      <c r="N32">
        <v>0.97283787669795918</v>
      </c>
      <c r="O32">
        <v>0.84692588074834874</v>
      </c>
      <c r="P32">
        <v>0.80600604430082923</v>
      </c>
      <c r="Q32">
        <v>1.7088390630260391</v>
      </c>
    </row>
    <row r="33" spans="1:17" x14ac:dyDescent="0.2">
      <c r="A33">
        <v>0.79487179487179482</v>
      </c>
      <c r="B33">
        <v>0.52053740919778968</v>
      </c>
      <c r="C33">
        <v>1.8378607407458429</v>
      </c>
      <c r="D33">
        <v>0.89008880284029801</v>
      </c>
      <c r="E33">
        <v>1.108004255121122</v>
      </c>
      <c r="F33">
        <v>0.88764002984803159</v>
      </c>
      <c r="G33">
        <v>1.752822419041582</v>
      </c>
      <c r="H33">
        <v>0.88223658628356083</v>
      </c>
      <c r="I33">
        <v>1.331029745681686</v>
      </c>
      <c r="J33">
        <v>0.60398264251268396</v>
      </c>
      <c r="K33">
        <v>1.8378607407458429</v>
      </c>
      <c r="L33">
        <v>0.88855657428531654</v>
      </c>
      <c r="M33">
        <v>1.752822419041582</v>
      </c>
      <c r="N33">
        <v>0.96301768673689014</v>
      </c>
      <c r="O33">
        <v>1.108004255121122</v>
      </c>
      <c r="P33">
        <v>0.82349635864446347</v>
      </c>
      <c r="Q33">
        <v>1.331029745681686</v>
      </c>
    </row>
    <row r="34" spans="1:17" x14ac:dyDescent="0.2">
      <c r="A34">
        <v>0.82051282051282048</v>
      </c>
      <c r="B34">
        <v>0.51007355564762213</v>
      </c>
      <c r="C34">
        <v>1.6614431121977009</v>
      </c>
      <c r="D34">
        <v>0.87141087217453328</v>
      </c>
      <c r="E34">
        <v>0.80446808334699949</v>
      </c>
      <c r="F34">
        <v>0.87800706132493544</v>
      </c>
      <c r="G34">
        <v>1.2311427234317589</v>
      </c>
      <c r="H34">
        <v>0.89204227195351149</v>
      </c>
      <c r="I34">
        <v>1.262970931947808</v>
      </c>
      <c r="J34">
        <v>0.60096109229525174</v>
      </c>
      <c r="K34">
        <v>1.6614431121977009</v>
      </c>
      <c r="L34">
        <v>0.86926345182009168</v>
      </c>
      <c r="M34">
        <v>1.2311427234317589</v>
      </c>
      <c r="N34">
        <v>0.96231441647325955</v>
      </c>
      <c r="O34">
        <v>0.80446808334699949</v>
      </c>
      <c r="P34">
        <v>0.82778836389191357</v>
      </c>
      <c r="Q34">
        <v>1.262970931947808</v>
      </c>
    </row>
    <row r="35" spans="1:17" x14ac:dyDescent="0.2">
      <c r="A35">
        <v>0.84615384615384615</v>
      </c>
      <c r="B35">
        <v>0.5009647367672605</v>
      </c>
      <c r="C35">
        <v>1.4497840169510869</v>
      </c>
      <c r="D35">
        <v>0.8609952254801797</v>
      </c>
      <c r="E35">
        <v>1.0413716695930411</v>
      </c>
      <c r="F35">
        <v>0.86971809616077533</v>
      </c>
      <c r="G35">
        <v>1.0833489955782789</v>
      </c>
      <c r="H35">
        <v>0.89582895615145386</v>
      </c>
      <c r="I35">
        <v>1.401014040919871</v>
      </c>
      <c r="J35">
        <v>0.59845210993868503</v>
      </c>
      <c r="K35">
        <v>1.4497840169510869</v>
      </c>
      <c r="L35">
        <v>0.85561232864373105</v>
      </c>
      <c r="M35">
        <v>1.0833489955782789</v>
      </c>
      <c r="N35">
        <v>0.96354169064883166</v>
      </c>
      <c r="O35">
        <v>1.0413716695930411</v>
      </c>
      <c r="P35">
        <v>0.82560277678567473</v>
      </c>
      <c r="Q35">
        <v>1.401014040919871</v>
      </c>
    </row>
    <row r="36" spans="1:17" x14ac:dyDescent="0.2">
      <c r="A36">
        <v>0.87179487179487181</v>
      </c>
      <c r="B36">
        <v>0.48947783653153271</v>
      </c>
      <c r="C36">
        <v>1.418228147952284</v>
      </c>
      <c r="D36">
        <v>0.85488223184525902</v>
      </c>
      <c r="E36">
        <v>1.105369731003329</v>
      </c>
      <c r="F36">
        <v>0.8578301000324402</v>
      </c>
      <c r="G36">
        <v>1.1915404827802369</v>
      </c>
      <c r="H36">
        <v>0.89642269079828363</v>
      </c>
      <c r="I36">
        <v>1.703999064715372</v>
      </c>
      <c r="J36">
        <v>0.59449293787524471</v>
      </c>
      <c r="K36">
        <v>1.418228147952284</v>
      </c>
      <c r="L36">
        <v>0.83972508408273083</v>
      </c>
      <c r="M36">
        <v>1.1915404827802369</v>
      </c>
      <c r="N36">
        <v>0.96706845098376526</v>
      </c>
      <c r="O36">
        <v>1.105369731003329</v>
      </c>
      <c r="P36">
        <v>0.8173083640290939</v>
      </c>
      <c r="Q36">
        <v>1.703999064715372</v>
      </c>
    </row>
    <row r="37" spans="1:17" x14ac:dyDescent="0.2">
      <c r="A37">
        <v>0.89743589743589736</v>
      </c>
      <c r="B37">
        <v>0.47747940027478442</v>
      </c>
      <c r="C37">
        <v>1.6811392688119871</v>
      </c>
      <c r="D37">
        <v>0.84806872695847457</v>
      </c>
      <c r="E37">
        <v>1.4405507032221141</v>
      </c>
      <c r="F37">
        <v>0.84511053078924347</v>
      </c>
      <c r="G37">
        <v>1.3987355393466929</v>
      </c>
      <c r="H37">
        <v>0.89570250607695778</v>
      </c>
      <c r="I37">
        <v>1.8824643193754109</v>
      </c>
      <c r="J37">
        <v>0.58843317555291874</v>
      </c>
      <c r="K37">
        <v>1.6811392688119871</v>
      </c>
      <c r="L37">
        <v>0.82023712262263282</v>
      </c>
      <c r="M37">
        <v>1.3987355393466929</v>
      </c>
      <c r="N37">
        <v>0.97040140969113697</v>
      </c>
      <c r="O37">
        <v>1.4405507032221141</v>
      </c>
      <c r="P37">
        <v>0.80717472900935028</v>
      </c>
      <c r="Q37">
        <v>1.8824643193754109</v>
      </c>
    </row>
    <row r="38" spans="1:17" x14ac:dyDescent="0.2">
      <c r="A38">
        <v>0.92307692307692302</v>
      </c>
      <c r="B38">
        <v>0.46606790353840227</v>
      </c>
      <c r="C38">
        <v>1.751051379540191</v>
      </c>
      <c r="D38">
        <v>0.84142886189660115</v>
      </c>
      <c r="E38">
        <v>1.556529890884482</v>
      </c>
      <c r="F38">
        <v>0.83245794900198422</v>
      </c>
      <c r="G38">
        <v>1.5768301276272669</v>
      </c>
      <c r="H38">
        <v>0.89459533755973353</v>
      </c>
      <c r="I38">
        <v>2.3668159558237272</v>
      </c>
      <c r="J38">
        <v>0.58305687848463039</v>
      </c>
      <c r="K38">
        <v>1.751051379540191</v>
      </c>
      <c r="L38">
        <v>0.79784826351326155</v>
      </c>
      <c r="M38">
        <v>1.5768301276272669</v>
      </c>
      <c r="N38">
        <v>0.97494177302438312</v>
      </c>
      <c r="O38">
        <v>1.556529890884482</v>
      </c>
      <c r="P38">
        <v>0.79411642075633215</v>
      </c>
      <c r="Q38">
        <v>2.3668159558237272</v>
      </c>
    </row>
    <row r="39" spans="1:17" x14ac:dyDescent="0.2">
      <c r="A39">
        <v>0.94871794871794868</v>
      </c>
      <c r="B39">
        <v>0.45348494495904101</v>
      </c>
      <c r="C39">
        <v>2.5362598330364912</v>
      </c>
      <c r="D39">
        <v>0.83304308405466243</v>
      </c>
      <c r="E39">
        <v>1.9709825577168441</v>
      </c>
      <c r="F39">
        <v>0.81855846189213166</v>
      </c>
      <c r="G39">
        <v>1.897118776259598</v>
      </c>
      <c r="H39">
        <v>0.89146664337330328</v>
      </c>
      <c r="I39">
        <v>2.769023033116504</v>
      </c>
      <c r="J39">
        <v>0.57458711110163574</v>
      </c>
      <c r="K39">
        <v>2.5362598330364912</v>
      </c>
      <c r="L39">
        <v>0.76883021831165799</v>
      </c>
      <c r="M39">
        <v>1.897118776259598</v>
      </c>
      <c r="N39">
        <v>0.97925286222544361</v>
      </c>
      <c r="O39">
        <v>1.9709825577168441</v>
      </c>
      <c r="P39">
        <v>0.77681968086807696</v>
      </c>
      <c r="Q39">
        <v>2.769023033116504</v>
      </c>
    </row>
    <row r="40" spans="1:17" x14ac:dyDescent="0.2">
      <c r="A40">
        <v>0.97435897435897434</v>
      </c>
      <c r="B40">
        <v>0.44217992027002162</v>
      </c>
      <c r="C40">
        <v>2.7589631539769059</v>
      </c>
      <c r="D40">
        <v>0.82490095021119658</v>
      </c>
      <c r="E40">
        <v>2.2736795603373299</v>
      </c>
      <c r="F40">
        <v>0.80698479407426027</v>
      </c>
      <c r="G40">
        <v>1.9370055076710171</v>
      </c>
      <c r="H40">
        <v>0.88580441998667114</v>
      </c>
      <c r="I40">
        <v>3.2530350776308121</v>
      </c>
      <c r="J40">
        <v>0.56535995974366582</v>
      </c>
      <c r="K40">
        <v>2.7589631539769059</v>
      </c>
      <c r="L40">
        <v>0.73751457884853122</v>
      </c>
      <c r="M40">
        <v>1.9370055076710171</v>
      </c>
      <c r="N40">
        <v>0.98356799284491281</v>
      </c>
      <c r="O40">
        <v>2.2736795603373299</v>
      </c>
      <c r="P40">
        <v>0.75495254684432045</v>
      </c>
      <c r="Q40">
        <v>3.2530350776308121</v>
      </c>
    </row>
    <row r="41" spans="1:17" x14ac:dyDescent="0.2">
      <c r="A41">
        <v>1</v>
      </c>
      <c r="B41">
        <v>0.43269898893142639</v>
      </c>
      <c r="C41">
        <v>2.9584221116614118</v>
      </c>
      <c r="D41">
        <v>0.81719359512523482</v>
      </c>
      <c r="E41">
        <v>2.4097477116197772</v>
      </c>
      <c r="F41">
        <v>0.79848817149821583</v>
      </c>
      <c r="G41">
        <v>1.9917222552783509</v>
      </c>
      <c r="H41">
        <v>0.87669907007128201</v>
      </c>
      <c r="I41">
        <v>3.8836399108028852</v>
      </c>
      <c r="J41">
        <v>0.55440119989547554</v>
      </c>
      <c r="K41">
        <v>2.9584221116614118</v>
      </c>
      <c r="L41">
        <v>0.70334664322063167</v>
      </c>
      <c r="M41">
        <v>1.9917222552783509</v>
      </c>
      <c r="N41">
        <v>0.98750861929088041</v>
      </c>
      <c r="O41">
        <v>2.4097477116197772</v>
      </c>
      <c r="P41">
        <v>0.72833157419513106</v>
      </c>
      <c r="Q41">
        <v>3.8836399108028852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cvontedd@student.ubc.ca</cp:lastModifiedBy>
  <dcterms:created xsi:type="dcterms:W3CDTF">2026-06-08T19:47:54Z</dcterms:created>
  <dcterms:modified xsi:type="dcterms:W3CDTF">2026-06-08T20:10:08Z</dcterms:modified>
</cp:coreProperties>
</file>