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595</v>
      </c>
      <c r="D2" s="2" t="n">
        <v>595000</v>
      </c>
    </row>
    <row r="3" ht="12.8" customHeight="1" s="3">
      <c r="A3" s="2" t="n">
        <v>1002</v>
      </c>
      <c r="B3" s="2" t="n">
        <v>2</v>
      </c>
      <c r="C3" s="4" t="n">
        <v>695</v>
      </c>
      <c r="D3" s="2" t="n">
        <v>695000</v>
      </c>
    </row>
    <row r="4" ht="12.8" customHeight="1" s="3">
      <c r="A4" s="2" t="n">
        <v>1003</v>
      </c>
      <c r="B4" s="2" t="n">
        <v>3</v>
      </c>
      <c r="C4" s="4" t="n">
        <v>795</v>
      </c>
      <c r="D4" s="2" t="n">
        <v>795000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