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F0F2F5"/>
        <bgColor rgb="00F0F2F5"/>
      </patternFill>
    </fill>
    <fill>
      <patternFill patternType="solid">
        <fgColor rgb="001890FF"/>
        <bgColor rgb="00189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0" borderId="0" applyAlignment="1" applyProtection="1" pivotButton="0" quotePrefix="0" xfId="0">
      <alignment horizontal="left" vertical="center" indent="1"/>
      <protection locked="0" hidden="0"/>
    </xf>
    <xf numFmtId="0" fontId="0" fillId="0" borderId="0" applyProtection="1" pivotButton="0" quotePrefix="0" xfId="0">
      <protection locked="0" hidden="0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Test Title *</t>
        </is>
      </c>
      <c r="B1" s="2" t="inlineStr">
        <is>
          <t>ISC Class 11 - Computer Science (Java) - Part I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1" t="inlineStr">
        <is>
          <t>Test Description (optional)</t>
        </is>
      </c>
      <c r="B2" s="2" t="inlineStr">
        <is>
          <t>Topics: Data Types, Flow Control, Arrays, and Strings. Based on ISC Past Board Questions.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1" t="inlineStr">
        <is>
          <t>Test Duration (minutes, optional)</t>
        </is>
      </c>
      <c r="B3" s="2" t="inlineStr">
        <is>
          <t>45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4" t="inlineStr">
        <is>
          <t>Note: * indicates mandatory fields.</t>
        </is>
      </c>
    </row>
    <row r="5">
      <c r="A5" s="5" t="inlineStr">
        <is>
          <t>Question Type *</t>
        </is>
      </c>
      <c r="B5" s="5" t="inlineStr">
        <is>
          <t>Question Text *</t>
        </is>
      </c>
      <c r="C5" s="5" t="inlineStr">
        <is>
          <t>Correct Answer *</t>
        </is>
      </c>
      <c r="D5" s="5" t="inlineStr">
        <is>
          <t>Points *</t>
        </is>
      </c>
      <c r="E5" s="5" t="inlineStr">
        <is>
          <t>Neg. Marks</t>
        </is>
      </c>
      <c r="F5" s="5" t="inlineStr">
        <is>
          <t>Time Limit (sec)</t>
        </is>
      </c>
      <c r="G5" s="5" t="inlineStr">
        <is>
          <t>Option A *</t>
        </is>
      </c>
      <c r="H5" s="5" t="inlineStr">
        <is>
          <t>Option B *</t>
        </is>
      </c>
      <c r="I5" s="5" t="inlineStr">
        <is>
          <t>Option C</t>
        </is>
      </c>
      <c r="J5" s="5" t="inlineStr">
        <is>
          <t>Option D</t>
        </is>
      </c>
      <c r="K5" s="5" t="inlineStr">
        <is>
          <t>Option E</t>
        </is>
      </c>
      <c r="L5" s="5" t="inlineStr">
        <is>
          <t>Option F</t>
        </is>
      </c>
      <c r="M5" s="5" t="inlineStr">
        <is>
          <t>Option G</t>
        </is>
      </c>
      <c r="N5" s="5" t="inlineStr">
        <is>
          <t>Option H</t>
        </is>
      </c>
      <c r="O5" s="5" t="inlineStr">
        <is>
          <t>Option I</t>
        </is>
      </c>
      <c r="P5" s="5" t="inlineStr">
        <is>
          <t>Option J</t>
        </is>
      </c>
    </row>
    <row r="6">
      <c r="A6" s="2" t="inlineStr">
        <is>
          <t>MCQ</t>
        </is>
      </c>
      <c r="B6" s="2" t="inlineStr">
        <is>
          <t>Which of the following data types in Java is used to store high precision floating-point numbers?</t>
        </is>
      </c>
      <c r="C6" s="2" t="inlineStr">
        <is>
          <t>B</t>
        </is>
      </c>
      <c r="D6" s="2" t="n">
        <v>1</v>
      </c>
      <c r="E6" s="2" t="n">
        <v>0</v>
      </c>
      <c r="F6" s="2" t="n">
        <v>30</v>
      </c>
      <c r="G6" s="2" t="inlineStr">
        <is>
          <t>float</t>
        </is>
      </c>
      <c r="H6" s="2" t="inlineStr">
        <is>
          <t>double</t>
        </is>
      </c>
      <c r="I6" s="2" t="inlineStr">
        <is>
          <t>long</t>
        </is>
      </c>
      <c r="J6" s="2" t="inlineStr">
        <is>
          <t>int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</row>
    <row r="7">
      <c r="A7" s="2" t="inlineStr">
        <is>
          <t>MCQ</t>
        </is>
      </c>
      <c r="B7" s="2" t="inlineStr">
        <is>
          <t>What will be the output of System.out.println(10 + 20 + '30');?</t>
        </is>
      </c>
      <c r="C7" s="2" t="inlineStr">
        <is>
          <t>A</t>
        </is>
      </c>
      <c r="D7" s="2" t="n">
        <v>1</v>
      </c>
      <c r="E7" s="2" t="n">
        <v>0</v>
      </c>
      <c r="F7" s="2" t="n">
        <v>45</v>
      </c>
      <c r="G7" s="2" t="inlineStr">
        <is>
          <t>3030</t>
        </is>
      </c>
      <c r="H7" s="2" t="inlineStr">
        <is>
          <t>102030</t>
        </is>
      </c>
      <c r="I7" s="2" t="inlineStr">
        <is>
          <t>60</t>
        </is>
      </c>
      <c r="J7" s="2" t="inlineStr">
        <is>
          <t>Error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</row>
    <row r="8">
      <c r="A8" s="2" t="inlineStr">
        <is>
          <t>MCQ</t>
        </is>
      </c>
      <c r="B8" s="2" t="inlineStr">
        <is>
          <t>Which keyword is used to create an instance of a class?</t>
        </is>
      </c>
      <c r="C8" s="2" t="inlineStr">
        <is>
          <t>C</t>
        </is>
      </c>
      <c r="D8" s="2" t="n">
        <v>1</v>
      </c>
      <c r="E8" s="2" t="n">
        <v>0</v>
      </c>
      <c r="F8" s="2" t="n">
        <v>30</v>
      </c>
      <c r="G8" s="2" t="inlineStr">
        <is>
          <t>this</t>
        </is>
      </c>
      <c r="H8" s="2" t="inlineStr">
        <is>
          <t>super</t>
        </is>
      </c>
      <c r="I8" s="2" t="inlineStr">
        <is>
          <t>new</t>
        </is>
      </c>
      <c r="J8" s="2" t="inlineStr">
        <is>
          <t>static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</row>
    <row r="9">
      <c r="A9" s="2" t="inlineStr">
        <is>
          <t>Single Line</t>
        </is>
      </c>
      <c r="B9" s="2" t="inlineStr">
        <is>
          <t>Give the name of the Java library package that contains the 'Scanner' class.</t>
        </is>
      </c>
      <c r="C9" s="2" t="inlineStr">
        <is>
          <t>java.util</t>
        </is>
      </c>
      <c r="D9" s="2" t="n">
        <v>2</v>
      </c>
      <c r="E9" s="2" t="n">
        <v>0</v>
      </c>
      <c r="F9" s="2" t="n">
        <v>45</v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</row>
    <row r="10">
      <c r="A10" s="2" t="inlineStr">
        <is>
          <t>MCQ</t>
        </is>
      </c>
      <c r="B10" s="2" t="inlineStr">
        <is>
          <t>Which of the following is NOT a primitive data type in Java?</t>
        </is>
      </c>
      <c r="C10" s="2" t="inlineStr">
        <is>
          <t>D</t>
        </is>
      </c>
      <c r="D10" s="2" t="n">
        <v>1</v>
      </c>
      <c r="E10" s="2" t="n">
        <v>0</v>
      </c>
      <c r="F10" s="2" t="n">
        <v>30</v>
      </c>
      <c r="G10" s="2" t="inlineStr">
        <is>
          <t>char</t>
        </is>
      </c>
      <c r="H10" s="2" t="inlineStr">
        <is>
          <t>boolean</t>
        </is>
      </c>
      <c r="I10" s="2" t="inlineStr">
        <is>
          <t>byte</t>
        </is>
      </c>
      <c r="J10" s="2" t="inlineStr">
        <is>
          <t>String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</row>
    <row r="11">
      <c r="A11" s="2" t="inlineStr">
        <is>
          <t>MCQ</t>
        </is>
      </c>
      <c r="B11" s="2" t="inlineStr">
        <is>
          <t>What will be the value of 'x' after executing: int x = 5; x += x++ + ++x;</t>
        </is>
      </c>
      <c r="C11" s="2" t="inlineStr">
        <is>
          <t>C</t>
        </is>
      </c>
      <c r="D11" s="2" t="n">
        <v>2</v>
      </c>
      <c r="E11" s="2" t="n">
        <v>1</v>
      </c>
      <c r="F11" s="2" t="n">
        <v>60</v>
      </c>
      <c r="G11" s="2" t="inlineStr">
        <is>
          <t>15</t>
        </is>
      </c>
      <c r="H11" s="2" t="inlineStr">
        <is>
          <t>16</t>
        </is>
      </c>
      <c r="I11" s="2" t="inlineStr">
        <is>
          <t>17</t>
        </is>
      </c>
      <c r="J11" s="2" t="inlineStr">
        <is>
          <t>18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</row>
    <row r="12">
      <c r="A12" s="2" t="inlineStr">
        <is>
          <t>MCQ</t>
        </is>
      </c>
      <c r="B12" s="2" t="inlineStr">
        <is>
          <t>Which of these methods is used to find the length of a String object in Java?</t>
        </is>
      </c>
      <c r="C12" s="2" t="inlineStr">
        <is>
          <t>B</t>
        </is>
      </c>
      <c r="D12" s="2" t="n">
        <v>1</v>
      </c>
      <c r="E12" s="2" t="n">
        <v>0</v>
      </c>
      <c r="F12" s="2" t="n">
        <v>30</v>
      </c>
      <c r="G12" s="2" t="inlineStr">
        <is>
          <t>length</t>
        </is>
      </c>
      <c r="H12" s="2" t="inlineStr">
        <is>
          <t>length()</t>
        </is>
      </c>
      <c r="I12" s="2" t="inlineStr">
        <is>
          <t>size()</t>
        </is>
      </c>
      <c r="J12" s="2" t="inlineStr">
        <is>
          <t>getSize()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</row>
    <row r="13">
      <c r="A13" s="2" t="inlineStr">
        <is>
          <t>Single Line</t>
        </is>
      </c>
      <c r="B13" s="2" t="inlineStr">
        <is>
          <t>Specify the escape sequence used to insert a tab space in a String literal.</t>
        </is>
      </c>
      <c r="C13" s="2" t="inlineStr">
        <is>
          <t xml:space="preserve">	</t>
        </is>
      </c>
      <c r="D13" s="2" t="n">
        <v>1</v>
      </c>
      <c r="E13" s="2" t="n">
        <v>0</v>
      </c>
      <c r="F13" s="2" t="n">
        <v>30</v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</row>
    <row r="14">
      <c r="A14" s="2" t="inlineStr">
        <is>
          <t>MCQ</t>
        </is>
      </c>
      <c r="B14" s="2" t="inlineStr">
        <is>
          <t>What is the default value of a boolean variable declared at the class level?</t>
        </is>
      </c>
      <c r="C14" s="2" t="inlineStr">
        <is>
          <t>A</t>
        </is>
      </c>
      <c r="D14" s="2" t="n">
        <v>1</v>
      </c>
      <c r="E14" s="2" t="n">
        <v>0</v>
      </c>
      <c r="F14" s="2" t="n">
        <v>20</v>
      </c>
      <c r="G14" s="2" t="inlineStr">
        <is>
          <t>false</t>
        </is>
      </c>
      <c r="H14" s="2" t="inlineStr">
        <is>
          <t>true</t>
        </is>
      </c>
      <c r="I14" s="2" t="inlineStr">
        <is>
          <t>0</t>
        </is>
      </c>
      <c r="J14" s="2" t="inlineStr">
        <is>
          <t>null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</row>
    <row r="15">
      <c r="A15" s="2" t="inlineStr">
        <is>
          <t>MCQ</t>
        </is>
      </c>
      <c r="B15" s="2" t="inlineStr">
        <is>
          <t>Which access specifier makes a member visible only within its own class?</t>
        </is>
      </c>
      <c r="C15" s="2" t="inlineStr">
        <is>
          <t>D</t>
        </is>
      </c>
      <c r="D15" s="2" t="n">
        <v>1</v>
      </c>
      <c r="E15" s="2" t="n">
        <v>0</v>
      </c>
      <c r="F15" s="2" t="n">
        <v>30</v>
      </c>
      <c r="G15" s="2" t="inlineStr">
        <is>
          <t>public</t>
        </is>
      </c>
      <c r="H15" s="2" t="inlineStr">
        <is>
          <t>protected</t>
        </is>
      </c>
      <c r="I15" s="2" t="inlineStr">
        <is>
          <t>default</t>
        </is>
      </c>
      <c r="J15" s="2" t="inlineStr">
        <is>
          <t>private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3:P3"/>
    <mergeCell ref="B1:P1"/>
    <mergeCell ref="B2:P2"/>
  </mergeCells>
  <dataValidations count="2">
    <dataValidation sqref="A6:A500" showDropDown="0" showInputMessage="0" showErrorMessage="0" allowBlank="0" type="list">
      <formula1>"MCQ,Single Line"</formula1>
    </dataValidation>
    <dataValidation sqref="C6:C500" showDropDown="0" showInputMessage="0" showErrorMessage="0" allowBlank="0" type="list">
      <formula1>"A,B,C,D,E,F,G,H,I,J"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2026-03-29T03:56:24Z</dcterms:created>
  <dcterms:modified xmlns:dcterms="http://purl.org/dc/terms/" xmlns:xsi="http://www.w3.org/2001/XMLSchema-instance" xsi:type="dcterms:W3CDTF">2026-03-29T03:58:41Z</dcterms:modified>
</cp:coreProperties>
</file>