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9.xml" ContentType="application/vnd.openxmlformats-officedocument.drawing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ityEnergyAnalyst\cea\databases\archetypes\"/>
    </mc:Choice>
  </mc:AlternateContent>
  <bookViews>
    <workbookView xWindow="0" yWindow="465" windowWidth="28800" windowHeight="16200" tabRatio="890" firstSheet="2" activeTab="18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<sst xmlns="http://schemas.openxmlformats.org/spreadsheetml/2006/main" count="359" uniqueCount="21">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</sst>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73046875" style="1" bestFit="1" customWidth="1"/>
    <col min="25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4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4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4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4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4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35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4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4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4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4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4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4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4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4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0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4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4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23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4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4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4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4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4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4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4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4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4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4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4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4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4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4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4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4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4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45">
      <c r="A19" s="31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32"/>
    </row>
    <row r="23" spans="1:25" x14ac:dyDescent="0.45">
      <c r="A23" s="32"/>
    </row>
    <row r="24" spans="1:25" x14ac:dyDescent="0.4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45">
      <c r="A26" s="32"/>
    </row>
    <row r="27" spans="1:25" x14ac:dyDescent="0.45">
      <c r="A27" s="32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AI12" sqref="AI12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</row>
    <row r="3" spans="1:25" x14ac:dyDescent="0.45">
      <c r="A3" s="3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3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3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  <c r="O8" s="37">
        <v>14</v>
      </c>
      <c r="P8" s="37">
        <v>15</v>
      </c>
      <c r="Q8" s="37">
        <v>16</v>
      </c>
      <c r="R8" s="37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7">
        <v>23</v>
      </c>
      <c r="Y8" s="37">
        <v>24</v>
      </c>
    </row>
    <row r="9" spans="1:25" x14ac:dyDescent="0.45">
      <c r="A9" s="37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45">
      <c r="A10" s="37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45">
      <c r="A11" s="37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  <c r="L14" s="38">
        <v>11</v>
      </c>
      <c r="M14" s="38">
        <v>12</v>
      </c>
      <c r="N14" s="38">
        <v>13</v>
      </c>
      <c r="O14" s="38">
        <v>14</v>
      </c>
      <c r="P14" s="38">
        <v>15</v>
      </c>
      <c r="Q14" s="38">
        <v>16</v>
      </c>
      <c r="R14" s="38">
        <v>17</v>
      </c>
      <c r="S14" s="38">
        <v>18</v>
      </c>
      <c r="T14" s="38">
        <v>19</v>
      </c>
      <c r="U14" s="38">
        <v>20</v>
      </c>
      <c r="V14" s="38">
        <v>21</v>
      </c>
      <c r="W14" s="38">
        <v>22</v>
      </c>
      <c r="X14" s="38">
        <v>23</v>
      </c>
      <c r="Y14" s="38">
        <v>24</v>
      </c>
    </row>
    <row r="15" spans="1:25" x14ac:dyDescent="0.45">
      <c r="A15" s="38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38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38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45">
      <c r="V18" s="18"/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6</v>
      </c>
      <c r="H20" s="39">
        <v>7</v>
      </c>
      <c r="I20" s="39">
        <v>8</v>
      </c>
      <c r="J20" s="39">
        <v>9</v>
      </c>
      <c r="K20" s="39">
        <v>10</v>
      </c>
      <c r="L20" s="39">
        <v>11</v>
      </c>
      <c r="M20" s="39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1" spans="1:25" x14ac:dyDescent="0.45">
      <c r="Y31" s="18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4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4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4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4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60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Z26" sqref="A1:XFD104857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4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4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4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45">
      <c r="V18" s="18"/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1" spans="1:25" x14ac:dyDescent="0.45">
      <c r="Y31" s="18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7" workbookViewId="0">
      <selection activeCell="B34" sqref="B34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4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4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</row>
    <row r="25" spans="1:25" x14ac:dyDescent="0.45">
      <c r="A25" s="34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4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4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4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4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45">
      <c r="A30" s="35"/>
    </row>
    <row r="32" spans="1:25" x14ac:dyDescent="0.4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45">
      <c r="A33" s="34" t="s">
        <v>17</v>
      </c>
      <c r="B33" s="44">
        <v>13</v>
      </c>
      <c r="C33" s="45"/>
      <c r="D33" s="45"/>
      <c r="E33" s="45"/>
      <c r="F33" s="45"/>
      <c r="G33" s="45"/>
      <c r="H33" s="46"/>
      <c r="T33" s="19"/>
    </row>
    <row r="34" spans="1:20" x14ac:dyDescent="0.45">
      <c r="T34" s="19"/>
    </row>
    <row r="35" spans="1:20" x14ac:dyDescent="0.45">
      <c r="T35" s="19" t="s">
        <v>15</v>
      </c>
    </row>
    <row r="36" spans="1:20" x14ac:dyDescent="0.45">
      <c r="T36" s="19"/>
    </row>
    <row r="37" spans="1:20" x14ac:dyDescent="0.45">
      <c r="T37" s="19"/>
    </row>
    <row r="38" spans="1:20" x14ac:dyDescent="0.4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1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1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6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265625" style="1" bestFit="1" customWidth="1"/>
    <col min="25" max="25" width="3.730468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4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4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4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4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4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4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1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9" sqref="B9:Y11"/>
    </sheetView>
  </sheetViews>
  <sheetFormatPr defaultColWidth="9.1328125" defaultRowHeight="14.25" x14ac:dyDescent="0.45"/>
  <cols>
    <col min="1" max="1" width="9.265625" style="1" bestFit="1" customWidth="1"/>
    <col min="2" max="22" width="3.3984375" style="1" bestFit="1" customWidth="1"/>
    <col min="23" max="23" width="3.73046875" style="1" bestFit="1" customWidth="1"/>
    <col min="24" max="25" width="3.398437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4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4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4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4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X29" sqref="A1:XFD1048576"/>
    </sheetView>
  </sheetViews>
  <sheetFormatPr defaultColWidth="9.1328125" defaultRowHeight="14.25" x14ac:dyDescent="0.45"/>
  <cols>
    <col min="1" max="1" width="9.265625" style="1" bestFit="1" customWidth="1"/>
    <col min="2" max="2" width="3.59765625" style="1" bestFit="1" customWidth="1"/>
    <col min="3" max="13" width="3.265625" style="1" bestFit="1" customWidth="1"/>
    <col min="14" max="14" width="3.59765625" style="1" bestFit="1" customWidth="1"/>
    <col min="15" max="25" width="3.265625" style="1" bestFit="1" customWidth="1"/>
    <col min="26" max="16384" width="9.1328125" style="1"/>
  </cols>
  <sheetData>
    <row r="1" spans="1:25" x14ac:dyDescent="0.4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4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4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4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4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4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4">
        <v>4</v>
      </c>
      <c r="C25" s="45"/>
      <c r="D25" s="45"/>
      <c r="E25" s="45"/>
      <c r="F25" s="45"/>
      <c r="G25" s="45"/>
      <c r="H25" s="46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2016-05-09T09:54:06Z</dcterms:created>
  <dcterms:modified xsi:type="dcterms:W3CDTF">2017-11-07T01:10:11Z</dcterms:modified>
</cp:coreProperties>
</file>