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cea\databases\CH\Archetypes\"/>
    </mc:Choice>
  </mc:AlternateContent>
  <bookViews>
    <workbookView xWindow="0" yWindow="0" windowWidth="28800" windowHeight="12345" tabRatio="785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alcOnSave="0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<sst xmlns="http://schemas.openxmlformats.org/spreadsheetml/2006/main" count="4276" uniqueCount="280">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</sst>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zoomScale="70" zoomScaleNormal="70" workbookViewId="0">
      <selection activeCell="N2" sqref="N2"/>
    </sheetView>
  </sheetViews>
  <sheetFormatPr defaultColWidth="9.140625"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2.5703125" style="4" bestFit="1" customWidth="1"/>
    <col min="6" max="9" width="10.7109375" style="1" bestFit="1" customWidth="1"/>
    <col min="10" max="12" width="12.5703125" style="4" bestFit="1" customWidth="1"/>
    <col min="13" max="16384" width="9.140625" style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17</v>
      </c>
      <c r="L2" s="3" t="s">
        <v>20</v>
      </c>
    </row>
    <row r="3" spans="1:12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17</v>
      </c>
      <c r="L3" s="3" t="s">
        <v>279</v>
      </c>
    </row>
    <row r="4" spans="1:12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17</v>
      </c>
      <c r="L4" s="3" t="s">
        <v>279</v>
      </c>
    </row>
    <row r="5" spans="1:12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17</v>
      </c>
      <c r="L8" s="3" t="s">
        <v>20</v>
      </c>
    </row>
    <row r="9" spans="1:12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17</v>
      </c>
      <c r="L9" s="3" t="s">
        <v>279</v>
      </c>
    </row>
    <row r="10" spans="1:12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17</v>
      </c>
      <c r="L10" s="3" t="s">
        <v>279</v>
      </c>
    </row>
    <row r="11" spans="1:12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17</v>
      </c>
      <c r="L14" s="3" t="s">
        <v>20</v>
      </c>
    </row>
    <row r="15" spans="1:12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17</v>
      </c>
      <c r="L15" s="3" t="s">
        <v>25</v>
      </c>
    </row>
    <row r="16" spans="1:12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17</v>
      </c>
      <c r="L16" s="3" t="s">
        <v>25</v>
      </c>
    </row>
    <row r="17" spans="1:12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17</v>
      </c>
      <c r="L17" s="3" t="s">
        <v>25</v>
      </c>
    </row>
    <row r="18" spans="1:12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17</v>
      </c>
      <c r="L18" s="3" t="s">
        <v>25</v>
      </c>
    </row>
    <row r="19" spans="1:12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17</v>
      </c>
      <c r="L19" s="3" t="s">
        <v>25</v>
      </c>
    </row>
    <row r="20" spans="1:12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17</v>
      </c>
      <c r="L20" s="3" t="s">
        <v>20</v>
      </c>
    </row>
    <row r="21" spans="1:12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17</v>
      </c>
      <c r="L21" s="3" t="s">
        <v>25</v>
      </c>
    </row>
    <row r="22" spans="1:12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17</v>
      </c>
      <c r="L22" s="3" t="s">
        <v>25</v>
      </c>
    </row>
    <row r="23" spans="1:12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17</v>
      </c>
      <c r="L23" s="3" t="s">
        <v>25</v>
      </c>
    </row>
    <row r="24" spans="1:12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17</v>
      </c>
      <c r="L24" s="3" t="s">
        <v>25</v>
      </c>
    </row>
    <row r="25" spans="1:12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17</v>
      </c>
      <c r="L25" s="3" t="s">
        <v>25</v>
      </c>
    </row>
    <row r="26" spans="1:12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17</v>
      </c>
      <c r="L26" s="3" t="s">
        <v>20</v>
      </c>
    </row>
    <row r="27" spans="1:12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17</v>
      </c>
      <c r="L27" s="3" t="s">
        <v>279</v>
      </c>
    </row>
    <row r="28" spans="1:12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17</v>
      </c>
      <c r="L28" s="3" t="s">
        <v>279</v>
      </c>
    </row>
    <row r="29" spans="1:12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17</v>
      </c>
      <c r="L32" s="3" t="s">
        <v>20</v>
      </c>
    </row>
    <row r="33" spans="1:12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17</v>
      </c>
      <c r="L33" s="3" t="s">
        <v>279</v>
      </c>
    </row>
    <row r="34" spans="1:12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17</v>
      </c>
      <c r="L34" s="3" t="s">
        <v>279</v>
      </c>
    </row>
    <row r="35" spans="1:12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17</v>
      </c>
      <c r="L38" s="3" t="s">
        <v>20</v>
      </c>
    </row>
    <row r="39" spans="1:12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17</v>
      </c>
      <c r="L39" s="3" t="s">
        <v>279</v>
      </c>
    </row>
    <row r="40" spans="1:12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17</v>
      </c>
      <c r="L40" s="3" t="s">
        <v>279</v>
      </c>
    </row>
    <row r="41" spans="1:12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17</v>
      </c>
      <c r="L44" s="3" t="s">
        <v>20</v>
      </c>
    </row>
    <row r="45" spans="1:12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17</v>
      </c>
      <c r="L45" s="3" t="s">
        <v>279</v>
      </c>
    </row>
    <row r="46" spans="1:12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17</v>
      </c>
      <c r="L46" s="3" t="s">
        <v>279</v>
      </c>
    </row>
    <row r="47" spans="1:12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17</v>
      </c>
      <c r="L50" s="3" t="s">
        <v>20</v>
      </c>
    </row>
    <row r="51" spans="1:12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17</v>
      </c>
      <c r="L51" s="3" t="s">
        <v>279</v>
      </c>
    </row>
    <row r="52" spans="1:12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17</v>
      </c>
      <c r="L52" s="3" t="s">
        <v>279</v>
      </c>
    </row>
    <row r="53" spans="1:12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17</v>
      </c>
      <c r="L56" s="3" t="s">
        <v>20</v>
      </c>
    </row>
    <row r="57" spans="1:12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17</v>
      </c>
      <c r="L57" s="3" t="s">
        <v>279</v>
      </c>
    </row>
    <row r="58" spans="1:12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17</v>
      </c>
      <c r="L58" s="3" t="s">
        <v>279</v>
      </c>
    </row>
    <row r="59" spans="1:12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17</v>
      </c>
      <c r="L62" s="3" t="s">
        <v>20</v>
      </c>
    </row>
    <row r="63" spans="1:12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17</v>
      </c>
      <c r="L63" s="3" t="s">
        <v>279</v>
      </c>
    </row>
    <row r="64" spans="1:12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17</v>
      </c>
      <c r="L64" s="3" t="s">
        <v>279</v>
      </c>
    </row>
    <row r="65" spans="1:12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17</v>
      </c>
      <c r="L68" s="3" t="s">
        <v>20</v>
      </c>
    </row>
    <row r="69" spans="1:12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17</v>
      </c>
      <c r="L69" s="3" t="s">
        <v>279</v>
      </c>
    </row>
    <row r="70" spans="1:12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17</v>
      </c>
      <c r="L70" s="3" t="s">
        <v>279</v>
      </c>
    </row>
    <row r="71" spans="1:12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17</v>
      </c>
      <c r="L74" s="3" t="s">
        <v>20</v>
      </c>
    </row>
    <row r="75" spans="1:12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17</v>
      </c>
      <c r="L75" s="3" t="s">
        <v>279</v>
      </c>
    </row>
    <row r="76" spans="1:12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17</v>
      </c>
      <c r="L76" s="3" t="s">
        <v>279</v>
      </c>
    </row>
    <row r="77" spans="1:12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17</v>
      </c>
      <c r="L80" s="3" t="s">
        <v>20</v>
      </c>
    </row>
    <row r="81" spans="1:12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17</v>
      </c>
      <c r="L81" s="3" t="s">
        <v>279</v>
      </c>
    </row>
    <row r="82" spans="1:12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17</v>
      </c>
      <c r="L82" s="3" t="s">
        <v>279</v>
      </c>
    </row>
    <row r="83" spans="1:12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17</v>
      </c>
      <c r="L86" s="3" t="s">
        <v>20</v>
      </c>
    </row>
    <row r="87" spans="1:12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17</v>
      </c>
      <c r="L87" s="3" t="s">
        <v>279</v>
      </c>
    </row>
    <row r="88" spans="1:12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17</v>
      </c>
      <c r="L88" s="3" t="s">
        <v>279</v>
      </c>
    </row>
    <row r="89" spans="1:12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17</v>
      </c>
      <c r="L92" s="3" t="s">
        <v>20</v>
      </c>
    </row>
    <row r="93" spans="1:12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17</v>
      </c>
      <c r="L93" s="3" t="s">
        <v>279</v>
      </c>
    </row>
    <row r="94" spans="1:12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17</v>
      </c>
      <c r="L94" s="3" t="s">
        <v>279</v>
      </c>
    </row>
    <row r="95" spans="1:12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17</v>
      </c>
      <c r="L98" s="3" t="s">
        <v>20</v>
      </c>
    </row>
    <row r="99" spans="1:12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17</v>
      </c>
      <c r="L99" s="3" t="s">
        <v>279</v>
      </c>
    </row>
    <row r="100" spans="1:12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17</v>
      </c>
      <c r="L100" s="3" t="s">
        <v>279</v>
      </c>
    </row>
    <row r="101" spans="1:12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17</v>
      </c>
      <c r="L104" s="3" t="s">
        <v>20</v>
      </c>
    </row>
    <row r="105" spans="1:12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17</v>
      </c>
      <c r="L105" s="3" t="s">
        <v>279</v>
      </c>
    </row>
    <row r="106" spans="1:12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17</v>
      </c>
      <c r="L106" s="3" t="s">
        <v>279</v>
      </c>
    </row>
    <row r="107" spans="1:12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17</v>
      </c>
      <c r="L110" s="3" t="s">
        <v>20</v>
      </c>
    </row>
    <row r="111" spans="1:12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17</v>
      </c>
      <c r="L111" s="3" t="s">
        <v>279</v>
      </c>
    </row>
    <row r="112" spans="1:12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17</v>
      </c>
      <c r="L112" s="3" t="s">
        <v>279</v>
      </c>
    </row>
    <row r="113" spans="1:12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17</v>
      </c>
      <c r="L116" s="3" t="s">
        <v>20</v>
      </c>
    </row>
    <row r="117" spans="1:12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17</v>
      </c>
      <c r="L117" s="3" t="s">
        <v>279</v>
      </c>
    </row>
    <row r="118" spans="1:12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17</v>
      </c>
      <c r="L118" s="3" t="s">
        <v>279</v>
      </c>
    </row>
    <row r="119" spans="1:12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17</v>
      </c>
      <c r="L122" s="3" t="s">
        <v>20</v>
      </c>
    </row>
    <row r="123" spans="1:12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17</v>
      </c>
      <c r="L123" s="3" t="s">
        <v>279</v>
      </c>
    </row>
    <row r="124" spans="1:12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17</v>
      </c>
      <c r="L124" s="3" t="s">
        <v>279</v>
      </c>
    </row>
    <row r="125" spans="1:12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17</v>
      </c>
      <c r="L128" s="3" t="s">
        <v>20</v>
      </c>
    </row>
    <row r="129" spans="1:12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17</v>
      </c>
      <c r="L129" s="3" t="s">
        <v>279</v>
      </c>
    </row>
    <row r="130" spans="1:12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17</v>
      </c>
      <c r="L130" s="3" t="s">
        <v>279</v>
      </c>
    </row>
    <row r="131" spans="1:12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17</v>
      </c>
      <c r="L146" s="3" t="s">
        <v>20</v>
      </c>
    </row>
    <row r="147" spans="1:12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17</v>
      </c>
      <c r="L147" s="3" t="s">
        <v>279</v>
      </c>
    </row>
    <row r="148" spans="1:12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17</v>
      </c>
      <c r="L148" s="3" t="s">
        <v>279</v>
      </c>
    </row>
    <row r="149" spans="1:12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17</v>
      </c>
      <c r="L152" s="3" t="s">
        <v>20</v>
      </c>
    </row>
    <row r="153" spans="1:12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17</v>
      </c>
      <c r="L153" s="3" t="s">
        <v>279</v>
      </c>
    </row>
    <row r="154" spans="1:12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17</v>
      </c>
      <c r="L154" s="3" t="s">
        <v>279</v>
      </c>
    </row>
    <row r="155" spans="1:12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1" width="8.85546875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J12" sqref="J12"/>
    </sheetView>
  </sheetViews>
  <sheetFormatPr defaultColWidth="9.140625"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2016-05-11T05:33:26Z</dcterms:created>
  <dcterms:modified xsi:type="dcterms:W3CDTF">2016-10-20T04:11:03Z</dcterms:modified>
</cp:coreProperties>
</file>